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0620" windowHeight="675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M18" i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38" s="1"/>
  <c r="M39" s="1"/>
  <c r="M40" s="1"/>
  <c r="M41" s="1"/>
  <c r="M42" s="1"/>
  <c r="M43" s="1"/>
  <c r="M44" s="1"/>
  <c r="M45" s="1"/>
  <c r="M46" s="1"/>
  <c r="M47" s="1"/>
  <c r="M48" s="1"/>
  <c r="M49" s="1"/>
  <c r="M50" s="1"/>
  <c r="M51" s="1"/>
  <c r="M52" s="1"/>
  <c r="M53" s="1"/>
  <c r="M54" s="1"/>
  <c r="M55" s="1"/>
  <c r="M56" s="1"/>
  <c r="M57" s="1"/>
  <c r="M58" s="1"/>
  <c r="M59" s="1"/>
  <c r="M60" s="1"/>
  <c r="M61" s="1"/>
  <c r="M62" s="1"/>
  <c r="M63" s="1"/>
  <c r="M64" s="1"/>
  <c r="M65" s="1"/>
  <c r="M66" s="1"/>
  <c r="M67" s="1"/>
  <c r="M68" s="1"/>
  <c r="M69" s="1"/>
  <c r="M70" s="1"/>
  <c r="M71" s="1"/>
  <c r="M72" s="1"/>
  <c r="M73" s="1"/>
  <c r="M74" s="1"/>
  <c r="M75" s="1"/>
  <c r="M76" s="1"/>
  <c r="M77" s="1"/>
  <c r="M78" s="1"/>
  <c r="M79" s="1"/>
  <c r="M80" s="1"/>
  <c r="M81" s="1"/>
  <c r="M82" s="1"/>
  <c r="M83" s="1"/>
  <c r="M84" s="1"/>
  <c r="M85" s="1"/>
  <c r="M86" s="1"/>
  <c r="M87" s="1"/>
  <c r="M88" s="1"/>
  <c r="M89" s="1"/>
  <c r="M90" s="1"/>
  <c r="M91" s="1"/>
  <c r="M92" s="1"/>
  <c r="M93" s="1"/>
  <c r="M94" s="1"/>
  <c r="M95" s="1"/>
  <c r="M96" s="1"/>
  <c r="M97" s="1"/>
  <c r="M98" s="1"/>
  <c r="M99" s="1"/>
  <c r="M100" s="1"/>
  <c r="M101" s="1"/>
  <c r="M102" s="1"/>
  <c r="M103" s="1"/>
  <c r="M104" s="1"/>
  <c r="M105" s="1"/>
  <c r="M106" s="1"/>
  <c r="M107" s="1"/>
  <c r="M108" s="1"/>
  <c r="M109" s="1"/>
  <c r="M110" s="1"/>
  <c r="M111" s="1"/>
  <c r="M112" s="1"/>
  <c r="M113" s="1"/>
  <c r="M114" s="1"/>
  <c r="M115" s="1"/>
  <c r="M116" s="1"/>
  <c r="M117" s="1"/>
  <c r="M118" s="1"/>
  <c r="M119" s="1"/>
  <c r="M120" s="1"/>
  <c r="M121" s="1"/>
  <c r="M122" s="1"/>
  <c r="M123" s="1"/>
  <c r="M124" s="1"/>
  <c r="M125" s="1"/>
  <c r="M126" s="1"/>
  <c r="M127" s="1"/>
  <c r="M128" s="1"/>
  <c r="M129" s="1"/>
  <c r="M130" s="1"/>
  <c r="M131" s="1"/>
  <c r="M132" s="1"/>
  <c r="M133" s="1"/>
  <c r="M134" s="1"/>
  <c r="M135" s="1"/>
  <c r="M136" s="1"/>
  <c r="M137" s="1"/>
  <c r="M138" s="1"/>
  <c r="M139" s="1"/>
  <c r="M140" s="1"/>
  <c r="M141" s="1"/>
  <c r="M142" s="1"/>
  <c r="M143" s="1"/>
  <c r="M144" s="1"/>
  <c r="M145" s="1"/>
  <c r="M146" s="1"/>
  <c r="M147" s="1"/>
  <c r="M148" s="1"/>
  <c r="M149" s="1"/>
  <c r="M150" s="1"/>
  <c r="M151" s="1"/>
  <c r="M152" s="1"/>
  <c r="M153" s="1"/>
  <c r="M154" s="1"/>
  <c r="M155" s="1"/>
  <c r="M156" s="1"/>
  <c r="M157" s="1"/>
  <c r="M158" s="1"/>
  <c r="M159" s="1"/>
  <c r="M160" s="1"/>
  <c r="M161" s="1"/>
  <c r="M162" s="1"/>
  <c r="M163" s="1"/>
  <c r="M164" s="1"/>
  <c r="M165" s="1"/>
  <c r="M166" s="1"/>
  <c r="M167" s="1"/>
  <c r="M168" s="1"/>
  <c r="M169" s="1"/>
  <c r="M170" s="1"/>
  <c r="M171" s="1"/>
  <c r="M172" s="1"/>
  <c r="M173" s="1"/>
  <c r="M174" s="1"/>
  <c r="M175" s="1"/>
  <c r="M176" s="1"/>
  <c r="M177" s="1"/>
  <c r="M178" s="1"/>
  <c r="M179" s="1"/>
  <c r="M180" s="1"/>
  <c r="M181" s="1"/>
  <c r="M182" s="1"/>
  <c r="M183" s="1"/>
  <c r="M184" s="1"/>
  <c r="M185" s="1"/>
  <c r="M186" s="1"/>
  <c r="M187" s="1"/>
  <c r="M188" s="1"/>
  <c r="M189" s="1"/>
  <c r="M190" s="1"/>
  <c r="M191" s="1"/>
  <c r="M192" s="1"/>
  <c r="M193" s="1"/>
  <c r="M194" s="1"/>
  <c r="M195" s="1"/>
  <c r="M196" s="1"/>
  <c r="M197" s="1"/>
  <c r="M198" s="1"/>
  <c r="M199" s="1"/>
  <c r="M200" s="1"/>
  <c r="M201" s="1"/>
  <c r="M202" s="1"/>
  <c r="M203" s="1"/>
  <c r="M204" s="1"/>
  <c r="M205" s="1"/>
  <c r="M206" s="1"/>
  <c r="M207" s="1"/>
  <c r="M208" s="1"/>
  <c r="M209" s="1"/>
  <c r="M210" s="1"/>
  <c r="M211" s="1"/>
  <c r="M212" s="1"/>
  <c r="M213" s="1"/>
  <c r="M214" s="1"/>
  <c r="M215" s="1"/>
  <c r="M216" s="1"/>
  <c r="M217" s="1"/>
  <c r="M218" s="1"/>
  <c r="M219" s="1"/>
  <c r="M220" s="1"/>
  <c r="M221" s="1"/>
  <c r="M222" s="1"/>
  <c r="M223" s="1"/>
  <c r="M224" s="1"/>
  <c r="M225" s="1"/>
  <c r="M226" s="1"/>
  <c r="M227" s="1"/>
  <c r="M228" s="1"/>
  <c r="M229" s="1"/>
  <c r="M230" s="1"/>
  <c r="M231" s="1"/>
  <c r="M232" s="1"/>
  <c r="M233" s="1"/>
  <c r="M234" s="1"/>
  <c r="M235" s="1"/>
  <c r="M236" s="1"/>
  <c r="M237" s="1"/>
  <c r="M238" s="1"/>
  <c r="M239" s="1"/>
  <c r="M240" s="1"/>
  <c r="M241" s="1"/>
  <c r="M242" s="1"/>
  <c r="M243" s="1"/>
  <c r="M244" s="1"/>
  <c r="M245" s="1"/>
  <c r="M246" s="1"/>
  <c r="M247" s="1"/>
  <c r="M248" s="1"/>
  <c r="M249" s="1"/>
  <c r="M250" s="1"/>
  <c r="M251" s="1"/>
  <c r="M252" s="1"/>
  <c r="M253" s="1"/>
  <c r="M254" s="1"/>
  <c r="M255" s="1"/>
  <c r="M256" s="1"/>
  <c r="M257" s="1"/>
  <c r="M258" s="1"/>
  <c r="M259" s="1"/>
  <c r="M260" s="1"/>
  <c r="M261" s="1"/>
  <c r="M262" s="1"/>
  <c r="M263" s="1"/>
  <c r="M264" s="1"/>
  <c r="M265" s="1"/>
  <c r="M266" s="1"/>
  <c r="M267" s="1"/>
  <c r="M268" s="1"/>
  <c r="M269" s="1"/>
  <c r="M270" s="1"/>
  <c r="M271" s="1"/>
  <c r="M272" s="1"/>
  <c r="M273" s="1"/>
  <c r="M274" s="1"/>
  <c r="M275" s="1"/>
  <c r="M276" s="1"/>
  <c r="M277" s="1"/>
  <c r="M278" s="1"/>
  <c r="M279" s="1"/>
  <c r="M280" s="1"/>
  <c r="M281" s="1"/>
  <c r="M282" s="1"/>
  <c r="M283" s="1"/>
  <c r="M284" s="1"/>
  <c r="M285" s="1"/>
  <c r="M286" s="1"/>
  <c r="M287" s="1"/>
  <c r="M288" s="1"/>
  <c r="M289" s="1"/>
  <c r="M290" s="1"/>
  <c r="M291" s="1"/>
  <c r="M292" s="1"/>
  <c r="M293" s="1"/>
  <c r="M294" s="1"/>
  <c r="M295" s="1"/>
  <c r="M296" s="1"/>
  <c r="M297" s="1"/>
  <c r="M298" s="1"/>
  <c r="M299" s="1"/>
  <c r="M300" s="1"/>
  <c r="M301" s="1"/>
  <c r="M302" s="1"/>
  <c r="M303" s="1"/>
  <c r="M304" s="1"/>
  <c r="M305" s="1"/>
  <c r="M306" s="1"/>
  <c r="M307" s="1"/>
  <c r="M308" s="1"/>
  <c r="M309" s="1"/>
  <c r="M310" s="1"/>
  <c r="M311" s="1"/>
  <c r="M312" s="1"/>
  <c r="M313" s="1"/>
  <c r="M314" s="1"/>
  <c r="M315" s="1"/>
  <c r="M316" s="1"/>
  <c r="M317" s="1"/>
  <c r="M318" s="1"/>
  <c r="M319" s="1"/>
  <c r="M320" s="1"/>
  <c r="M321" s="1"/>
  <c r="M322" s="1"/>
  <c r="M323" s="1"/>
  <c r="M324" s="1"/>
  <c r="M325" s="1"/>
  <c r="M326" s="1"/>
  <c r="M327" s="1"/>
  <c r="M328" s="1"/>
  <c r="M329" s="1"/>
  <c r="M330" s="1"/>
  <c r="M331" s="1"/>
  <c r="M332" s="1"/>
  <c r="M333" s="1"/>
  <c r="M334" s="1"/>
  <c r="M335" s="1"/>
  <c r="M336" s="1"/>
  <c r="M337" s="1"/>
  <c r="M338" s="1"/>
  <c r="M339" s="1"/>
  <c r="M340" s="1"/>
  <c r="M341" s="1"/>
  <c r="M342" s="1"/>
  <c r="M343" s="1"/>
  <c r="M344" s="1"/>
  <c r="M345" s="1"/>
  <c r="M346" s="1"/>
  <c r="M347" s="1"/>
  <c r="M348" s="1"/>
  <c r="M349" s="1"/>
  <c r="M350" s="1"/>
  <c r="M351" s="1"/>
  <c r="M352" s="1"/>
  <c r="M353" s="1"/>
  <c r="M354" s="1"/>
  <c r="M355" s="1"/>
  <c r="M356" s="1"/>
  <c r="M357" s="1"/>
  <c r="M358" s="1"/>
  <c r="M359" s="1"/>
  <c r="M360" s="1"/>
  <c r="M361" s="1"/>
  <c r="M362" s="1"/>
  <c r="M363" s="1"/>
  <c r="M364" s="1"/>
  <c r="M365" s="1"/>
  <c r="M366" s="1"/>
  <c r="M367" s="1"/>
  <c r="M368" s="1"/>
  <c r="M369" s="1"/>
  <c r="M370" s="1"/>
  <c r="M371" s="1"/>
  <c r="M372" s="1"/>
  <c r="M373" s="1"/>
  <c r="M374" s="1"/>
  <c r="M375" s="1"/>
  <c r="M376" s="1"/>
  <c r="M377" s="1"/>
  <c r="M378" s="1"/>
  <c r="M379" s="1"/>
  <c r="M380" s="1"/>
  <c r="M381" s="1"/>
  <c r="M382" s="1"/>
  <c r="M383" s="1"/>
  <c r="M384" s="1"/>
  <c r="M385" s="1"/>
  <c r="M386" s="1"/>
  <c r="M387" s="1"/>
  <c r="M388" s="1"/>
  <c r="M389" s="1"/>
  <c r="M390" s="1"/>
  <c r="M391" s="1"/>
  <c r="M392" s="1"/>
  <c r="M393" s="1"/>
  <c r="M394" s="1"/>
  <c r="M395" s="1"/>
  <c r="M396" s="1"/>
  <c r="M397" s="1"/>
  <c r="M398" s="1"/>
  <c r="M399" s="1"/>
  <c r="M400" s="1"/>
  <c r="M401" s="1"/>
  <c r="M402" s="1"/>
  <c r="M403" s="1"/>
  <c r="M404" s="1"/>
  <c r="M405" s="1"/>
  <c r="M406" s="1"/>
  <c r="M407" s="1"/>
  <c r="M408" s="1"/>
  <c r="M409" s="1"/>
  <c r="M410" s="1"/>
  <c r="M411" s="1"/>
  <c r="M412" s="1"/>
  <c r="M413" s="1"/>
  <c r="M414" s="1"/>
  <c r="M415" s="1"/>
  <c r="M416" s="1"/>
  <c r="M417" s="1"/>
  <c r="M418" s="1"/>
  <c r="M419" s="1"/>
  <c r="M420" s="1"/>
  <c r="M421" s="1"/>
  <c r="M422" s="1"/>
  <c r="M423" s="1"/>
  <c r="M424" s="1"/>
  <c r="M425" s="1"/>
  <c r="M426" s="1"/>
  <c r="M427" s="1"/>
  <c r="M428" s="1"/>
  <c r="M429" s="1"/>
  <c r="M430" s="1"/>
  <c r="M431" s="1"/>
  <c r="M432" s="1"/>
  <c r="M433" s="1"/>
  <c r="M434" s="1"/>
  <c r="M435" s="1"/>
  <c r="M436" s="1"/>
  <c r="M437" s="1"/>
  <c r="M438" s="1"/>
  <c r="M439" s="1"/>
  <c r="M440" s="1"/>
  <c r="M441" s="1"/>
  <c r="M442" s="1"/>
  <c r="M443" s="1"/>
  <c r="M444" s="1"/>
  <c r="M445" s="1"/>
  <c r="M446" s="1"/>
  <c r="M447" s="1"/>
  <c r="M448" s="1"/>
  <c r="M449" s="1"/>
  <c r="M450" s="1"/>
  <c r="M451" s="1"/>
  <c r="M452" s="1"/>
  <c r="M453" s="1"/>
  <c r="M454" s="1"/>
  <c r="M455" s="1"/>
  <c r="M456" s="1"/>
  <c r="M457" s="1"/>
  <c r="M458" s="1"/>
  <c r="M459" s="1"/>
  <c r="M460" s="1"/>
  <c r="M461" s="1"/>
  <c r="M462" s="1"/>
  <c r="M463" s="1"/>
  <c r="M464" s="1"/>
  <c r="M465" s="1"/>
  <c r="M466" s="1"/>
  <c r="M467" s="1"/>
  <c r="M468" s="1"/>
  <c r="M469" s="1"/>
  <c r="M470" s="1"/>
  <c r="M471" s="1"/>
  <c r="M472" s="1"/>
  <c r="M473" s="1"/>
  <c r="M474" s="1"/>
  <c r="M475" s="1"/>
  <c r="M476" s="1"/>
  <c r="M477" s="1"/>
  <c r="M478" s="1"/>
  <c r="M479" s="1"/>
  <c r="M480" s="1"/>
  <c r="M481" s="1"/>
  <c r="M482" s="1"/>
  <c r="M483" s="1"/>
  <c r="M484" s="1"/>
  <c r="M485" s="1"/>
  <c r="M486" s="1"/>
  <c r="M487" s="1"/>
  <c r="M488" s="1"/>
  <c r="M489" s="1"/>
  <c r="M490" s="1"/>
  <c r="M491" s="1"/>
  <c r="M492" s="1"/>
  <c r="M493" s="1"/>
  <c r="M494" s="1"/>
  <c r="M495" s="1"/>
  <c r="M496" s="1"/>
  <c r="M497" s="1"/>
  <c r="M498" s="1"/>
  <c r="M499" s="1"/>
  <c r="M500" s="1"/>
  <c r="M501" s="1"/>
  <c r="M502" s="1"/>
  <c r="M503" s="1"/>
  <c r="M504" s="1"/>
  <c r="M505" s="1"/>
  <c r="M506" s="1"/>
  <c r="M507" s="1"/>
  <c r="M508" s="1"/>
  <c r="M509" s="1"/>
  <c r="M510" s="1"/>
  <c r="M511" s="1"/>
  <c r="M512" s="1"/>
  <c r="M513" s="1"/>
  <c r="M514" s="1"/>
  <c r="M515" s="1"/>
  <c r="M516" s="1"/>
  <c r="M517" s="1"/>
  <c r="M518" s="1"/>
  <c r="M519" s="1"/>
  <c r="M520" s="1"/>
  <c r="M521" s="1"/>
  <c r="M522" s="1"/>
  <c r="M523" s="1"/>
  <c r="M524" s="1"/>
  <c r="M525" s="1"/>
  <c r="M526" s="1"/>
  <c r="M527" s="1"/>
  <c r="M528" s="1"/>
  <c r="M529" s="1"/>
  <c r="M530" s="1"/>
  <c r="M531" s="1"/>
  <c r="M532" s="1"/>
  <c r="M533" s="1"/>
  <c r="M534" s="1"/>
  <c r="M535" s="1"/>
  <c r="M536" s="1"/>
  <c r="M537" s="1"/>
  <c r="M538" s="1"/>
  <c r="M539" s="1"/>
  <c r="M540" s="1"/>
  <c r="M541" s="1"/>
  <c r="M542" s="1"/>
  <c r="M543" s="1"/>
  <c r="M544" s="1"/>
  <c r="M545" s="1"/>
  <c r="M546" s="1"/>
  <c r="M547" s="1"/>
  <c r="M548" s="1"/>
  <c r="M549" s="1"/>
  <c r="M550" s="1"/>
  <c r="M551" s="1"/>
  <c r="M552" s="1"/>
  <c r="M553" s="1"/>
  <c r="M554" s="1"/>
  <c r="M555" s="1"/>
  <c r="M556" s="1"/>
  <c r="M557" s="1"/>
  <c r="M558" s="1"/>
  <c r="M559" s="1"/>
  <c r="M560" s="1"/>
  <c r="M561" s="1"/>
  <c r="M562" s="1"/>
  <c r="M563" s="1"/>
  <c r="M564" s="1"/>
  <c r="M565" s="1"/>
  <c r="M566" s="1"/>
  <c r="M567" s="1"/>
  <c r="M568" s="1"/>
  <c r="M569" s="1"/>
  <c r="M570" s="1"/>
  <c r="M571" s="1"/>
  <c r="M572" s="1"/>
  <c r="M573" s="1"/>
  <c r="M574" s="1"/>
  <c r="M575" s="1"/>
  <c r="M576" s="1"/>
  <c r="M577" s="1"/>
  <c r="M578" s="1"/>
  <c r="M579" s="1"/>
  <c r="M580" s="1"/>
  <c r="M581" s="1"/>
  <c r="M582" s="1"/>
  <c r="M583" s="1"/>
  <c r="M584" s="1"/>
  <c r="M585" s="1"/>
  <c r="M586" s="1"/>
  <c r="M587" s="1"/>
  <c r="M588" s="1"/>
  <c r="M589" s="1"/>
  <c r="M590" s="1"/>
  <c r="M591" s="1"/>
  <c r="M592" s="1"/>
  <c r="M593" s="1"/>
  <c r="M594" s="1"/>
  <c r="M595" s="1"/>
  <c r="M596" s="1"/>
  <c r="M597" s="1"/>
  <c r="M598" s="1"/>
  <c r="M599" s="1"/>
  <c r="M600" s="1"/>
  <c r="M601" s="1"/>
  <c r="M602" s="1"/>
  <c r="M603" s="1"/>
  <c r="M604" s="1"/>
  <c r="M605" s="1"/>
  <c r="M606" s="1"/>
  <c r="M607" s="1"/>
  <c r="M608" s="1"/>
  <c r="M609" s="1"/>
  <c r="M610" s="1"/>
  <c r="M611" s="1"/>
  <c r="M612" s="1"/>
  <c r="M613" s="1"/>
  <c r="M614" s="1"/>
  <c r="M615" s="1"/>
  <c r="M616" s="1"/>
  <c r="M617" s="1"/>
  <c r="M618" s="1"/>
  <c r="M619" s="1"/>
  <c r="M620" s="1"/>
  <c r="M621" s="1"/>
  <c r="M622" s="1"/>
  <c r="M623" s="1"/>
  <c r="M624" s="1"/>
  <c r="M625" s="1"/>
  <c r="M626" s="1"/>
  <c r="M627" s="1"/>
  <c r="M628" s="1"/>
  <c r="M629" s="1"/>
  <c r="M630" s="1"/>
  <c r="M631" s="1"/>
  <c r="M632" s="1"/>
  <c r="M633" s="1"/>
  <c r="M634" s="1"/>
  <c r="M635" s="1"/>
  <c r="M636" s="1"/>
  <c r="M637" s="1"/>
  <c r="M638" s="1"/>
  <c r="M639" s="1"/>
  <c r="M640" s="1"/>
  <c r="M641" s="1"/>
  <c r="M642" s="1"/>
  <c r="M643" s="1"/>
  <c r="M644" s="1"/>
  <c r="M645" s="1"/>
  <c r="M646" s="1"/>
  <c r="M647" s="1"/>
  <c r="M648" s="1"/>
  <c r="M649" s="1"/>
  <c r="M650" s="1"/>
  <c r="M651" s="1"/>
  <c r="M652" s="1"/>
  <c r="M653" s="1"/>
  <c r="M654" s="1"/>
  <c r="M655" s="1"/>
  <c r="M656" s="1"/>
  <c r="M657" s="1"/>
  <c r="M658" s="1"/>
  <c r="M659" s="1"/>
  <c r="M660" s="1"/>
  <c r="M661" s="1"/>
  <c r="M662" s="1"/>
  <c r="M663" s="1"/>
  <c r="M664" s="1"/>
  <c r="M665" s="1"/>
  <c r="M666" s="1"/>
  <c r="M667" s="1"/>
  <c r="M668" s="1"/>
  <c r="M669" s="1"/>
  <c r="M670" s="1"/>
  <c r="M671" s="1"/>
  <c r="M672" s="1"/>
  <c r="M673" s="1"/>
  <c r="M674" s="1"/>
  <c r="M675" s="1"/>
  <c r="M676" s="1"/>
  <c r="M677" s="1"/>
  <c r="M678" s="1"/>
  <c r="M679" s="1"/>
  <c r="M680" s="1"/>
  <c r="M681" s="1"/>
  <c r="M682" s="1"/>
  <c r="M683" s="1"/>
  <c r="M684" s="1"/>
  <c r="M685" s="1"/>
  <c r="M686" s="1"/>
  <c r="M687" s="1"/>
  <c r="M688" s="1"/>
  <c r="M689" s="1"/>
  <c r="M690" s="1"/>
  <c r="M691" s="1"/>
  <c r="M692" s="1"/>
  <c r="M693" s="1"/>
  <c r="M694" s="1"/>
  <c r="M695" s="1"/>
  <c r="M696" s="1"/>
  <c r="M697" s="1"/>
  <c r="M698" s="1"/>
  <c r="M699" s="1"/>
  <c r="M700" s="1"/>
  <c r="M701" s="1"/>
  <c r="M702" s="1"/>
  <c r="M703" s="1"/>
  <c r="M704" s="1"/>
  <c r="M705" s="1"/>
  <c r="M706" s="1"/>
  <c r="M707" s="1"/>
  <c r="M708" s="1"/>
  <c r="M709" s="1"/>
  <c r="M710" s="1"/>
  <c r="M711" s="1"/>
  <c r="M712" s="1"/>
  <c r="M713" s="1"/>
  <c r="M714" s="1"/>
  <c r="M715" s="1"/>
  <c r="M716" s="1"/>
  <c r="M717" s="1"/>
  <c r="M718" s="1"/>
  <c r="M719" s="1"/>
  <c r="M720" s="1"/>
  <c r="M721" s="1"/>
  <c r="M722" s="1"/>
  <c r="M723" s="1"/>
  <c r="M724" s="1"/>
  <c r="M725" s="1"/>
  <c r="M726" s="1"/>
  <c r="M727" s="1"/>
  <c r="M728" s="1"/>
  <c r="M729" s="1"/>
  <c r="M730" s="1"/>
  <c r="M731" s="1"/>
  <c r="M732" s="1"/>
  <c r="M733" s="1"/>
  <c r="M734" s="1"/>
  <c r="M735" s="1"/>
  <c r="M736" s="1"/>
  <c r="M737" s="1"/>
  <c r="M738" s="1"/>
  <c r="M739" s="1"/>
  <c r="M740" s="1"/>
  <c r="M741" s="1"/>
  <c r="M742" s="1"/>
  <c r="M743" s="1"/>
  <c r="M744" s="1"/>
  <c r="M745" s="1"/>
  <c r="M746" s="1"/>
  <c r="M747" s="1"/>
  <c r="M748" s="1"/>
  <c r="M749" s="1"/>
  <c r="M750" s="1"/>
  <c r="M751" s="1"/>
  <c r="M752" s="1"/>
  <c r="M753" s="1"/>
  <c r="M754" s="1"/>
  <c r="M755" s="1"/>
  <c r="M756" s="1"/>
  <c r="M757" s="1"/>
  <c r="M758" s="1"/>
  <c r="M759" s="1"/>
  <c r="M760" s="1"/>
  <c r="M761" s="1"/>
  <c r="M762" s="1"/>
  <c r="M763" s="1"/>
  <c r="M764" s="1"/>
  <c r="M765" s="1"/>
  <c r="M766" s="1"/>
  <c r="M767" s="1"/>
  <c r="M768" s="1"/>
  <c r="M769" s="1"/>
  <c r="M770" s="1"/>
  <c r="M771" s="1"/>
  <c r="M772" s="1"/>
  <c r="M773" s="1"/>
  <c r="M774" s="1"/>
  <c r="M775" s="1"/>
  <c r="M776" s="1"/>
  <c r="M777" s="1"/>
  <c r="M778" s="1"/>
  <c r="M779" s="1"/>
  <c r="M780" s="1"/>
  <c r="M781" s="1"/>
  <c r="M782" s="1"/>
  <c r="M783" s="1"/>
  <c r="M784" s="1"/>
  <c r="M785" s="1"/>
  <c r="M786" s="1"/>
  <c r="M787" s="1"/>
  <c r="M788" s="1"/>
  <c r="M789" s="1"/>
  <c r="M790" s="1"/>
  <c r="M791" s="1"/>
  <c r="M792" s="1"/>
  <c r="M793" s="1"/>
  <c r="M794" s="1"/>
  <c r="M795" s="1"/>
  <c r="M796" s="1"/>
  <c r="M797" s="1"/>
  <c r="M798" s="1"/>
  <c r="M799" s="1"/>
  <c r="M800" s="1"/>
  <c r="M801" s="1"/>
  <c r="M802" s="1"/>
  <c r="M803" s="1"/>
  <c r="M804" s="1"/>
  <c r="M805" s="1"/>
  <c r="M806" s="1"/>
  <c r="M807" s="1"/>
  <c r="M808" s="1"/>
  <c r="M809" s="1"/>
  <c r="M810" s="1"/>
  <c r="M811" s="1"/>
  <c r="M812" s="1"/>
  <c r="M813" s="1"/>
  <c r="M814" s="1"/>
  <c r="M815" s="1"/>
  <c r="M816" s="1"/>
  <c r="M817" s="1"/>
  <c r="M818" s="1"/>
  <c r="M819" s="1"/>
  <c r="M820" s="1"/>
  <c r="M821" s="1"/>
  <c r="M822" s="1"/>
  <c r="M823" s="1"/>
  <c r="M824" s="1"/>
  <c r="M825" s="1"/>
  <c r="M826" s="1"/>
  <c r="M827" s="1"/>
  <c r="M828" s="1"/>
  <c r="M829" s="1"/>
  <c r="M830" s="1"/>
  <c r="M831" s="1"/>
  <c r="M832" s="1"/>
  <c r="M833" s="1"/>
  <c r="M834" s="1"/>
  <c r="M835" s="1"/>
  <c r="M836" s="1"/>
  <c r="M837" s="1"/>
  <c r="M838" s="1"/>
  <c r="M839" s="1"/>
  <c r="M840" s="1"/>
  <c r="M841" s="1"/>
  <c r="M842" s="1"/>
  <c r="M843" s="1"/>
  <c r="M844" s="1"/>
  <c r="M845" s="1"/>
  <c r="M846" s="1"/>
  <c r="M847" s="1"/>
  <c r="M848" s="1"/>
  <c r="M849" s="1"/>
  <c r="M850" s="1"/>
  <c r="M851" s="1"/>
  <c r="M852" s="1"/>
  <c r="M853" s="1"/>
  <c r="M854" s="1"/>
  <c r="M855" s="1"/>
  <c r="M856" s="1"/>
  <c r="M857" s="1"/>
  <c r="M858" s="1"/>
  <c r="M859" s="1"/>
  <c r="M860" s="1"/>
  <c r="M861" s="1"/>
  <c r="M862" s="1"/>
  <c r="M863" s="1"/>
  <c r="M864" s="1"/>
  <c r="M865" s="1"/>
  <c r="M866" s="1"/>
  <c r="M867" s="1"/>
  <c r="M868" s="1"/>
  <c r="M869" s="1"/>
  <c r="M870" s="1"/>
  <c r="M871" s="1"/>
  <c r="M872" s="1"/>
  <c r="M873" s="1"/>
  <c r="M874" s="1"/>
  <c r="M875" s="1"/>
  <c r="M876" s="1"/>
  <c r="M877" s="1"/>
  <c r="M878" s="1"/>
  <c r="M879" s="1"/>
  <c r="M880" s="1"/>
  <c r="M881" s="1"/>
  <c r="M882" s="1"/>
  <c r="M883" s="1"/>
  <c r="M884" s="1"/>
  <c r="M885" s="1"/>
  <c r="M886" s="1"/>
  <c r="M887" s="1"/>
  <c r="M888" s="1"/>
  <c r="M889" s="1"/>
  <c r="M890" s="1"/>
  <c r="M891" s="1"/>
  <c r="M892" s="1"/>
  <c r="M893" s="1"/>
  <c r="M894" s="1"/>
  <c r="M895" s="1"/>
  <c r="M896" s="1"/>
  <c r="M897" s="1"/>
  <c r="M898" s="1"/>
  <c r="M899" s="1"/>
  <c r="M900" s="1"/>
  <c r="M901" s="1"/>
  <c r="M902" s="1"/>
  <c r="M903" s="1"/>
  <c r="M904" s="1"/>
  <c r="M905" s="1"/>
  <c r="M906" s="1"/>
  <c r="M907" s="1"/>
  <c r="M908" s="1"/>
  <c r="M909" s="1"/>
  <c r="M910" s="1"/>
  <c r="M911" s="1"/>
  <c r="M912" s="1"/>
  <c r="M913" s="1"/>
  <c r="M914" s="1"/>
  <c r="M915" s="1"/>
  <c r="M916" s="1"/>
  <c r="M917" s="1"/>
  <c r="M918" s="1"/>
  <c r="M919" s="1"/>
  <c r="M920" s="1"/>
  <c r="M921" s="1"/>
  <c r="M922" s="1"/>
  <c r="M923" s="1"/>
  <c r="M924" s="1"/>
  <c r="M925" s="1"/>
  <c r="M926" s="1"/>
  <c r="M927" s="1"/>
  <c r="M928" s="1"/>
  <c r="M929" s="1"/>
  <c r="M930" s="1"/>
  <c r="M931" s="1"/>
  <c r="M932" s="1"/>
  <c r="M933" s="1"/>
  <c r="M934" s="1"/>
  <c r="M935" s="1"/>
  <c r="M936" s="1"/>
  <c r="M937" s="1"/>
  <c r="M938" s="1"/>
  <c r="M939" s="1"/>
  <c r="M940" s="1"/>
  <c r="M941" s="1"/>
  <c r="M942" s="1"/>
  <c r="M943" s="1"/>
  <c r="M944" s="1"/>
  <c r="M945" s="1"/>
  <c r="M946" s="1"/>
  <c r="M947" s="1"/>
  <c r="M948" s="1"/>
  <c r="M949" s="1"/>
  <c r="M950" s="1"/>
  <c r="M951" s="1"/>
  <c r="M952" s="1"/>
  <c r="M953" s="1"/>
  <c r="M954" s="1"/>
  <c r="M955" s="1"/>
  <c r="M956" s="1"/>
  <c r="M957" s="1"/>
  <c r="M958" s="1"/>
  <c r="M959" s="1"/>
  <c r="M960" s="1"/>
  <c r="M961" s="1"/>
  <c r="M962" s="1"/>
  <c r="M963" s="1"/>
  <c r="M964" s="1"/>
  <c r="M965" s="1"/>
  <c r="M966" s="1"/>
  <c r="M967" s="1"/>
  <c r="M968" s="1"/>
  <c r="M969" s="1"/>
  <c r="M970" s="1"/>
  <c r="M971" s="1"/>
  <c r="M972" s="1"/>
  <c r="M973" s="1"/>
  <c r="M974" s="1"/>
  <c r="M975" s="1"/>
  <c r="M976" s="1"/>
  <c r="M977" s="1"/>
  <c r="M978" s="1"/>
  <c r="M979" s="1"/>
  <c r="M980" s="1"/>
  <c r="M981" s="1"/>
  <c r="M982" s="1"/>
  <c r="M983" s="1"/>
  <c r="M984" s="1"/>
  <c r="M985" s="1"/>
  <c r="M986" s="1"/>
  <c r="M987" s="1"/>
  <c r="M988" s="1"/>
  <c r="M989" s="1"/>
  <c r="M990" s="1"/>
  <c r="M991" s="1"/>
  <c r="M992" s="1"/>
  <c r="M993" s="1"/>
  <c r="M994" s="1"/>
  <c r="M995" s="1"/>
  <c r="M996" s="1"/>
  <c r="M997" s="1"/>
  <c r="M998" s="1"/>
  <c r="M999" s="1"/>
  <c r="M1000" s="1"/>
  <c r="M1001" s="1"/>
  <c r="M1002" s="1"/>
  <c r="M1003" s="1"/>
  <c r="M1004" s="1"/>
  <c r="M1005" s="1"/>
  <c r="M1006" s="1"/>
  <c r="M1007" s="1"/>
  <c r="M1008" s="1"/>
  <c r="M1009" s="1"/>
  <c r="M1010" s="1"/>
  <c r="M1011" s="1"/>
  <c r="M1012" s="1"/>
  <c r="M1013" s="1"/>
  <c r="M1014" s="1"/>
  <c r="M1015" s="1"/>
  <c r="M1016" s="1"/>
  <c r="M1017" s="1"/>
  <c r="M1018" s="1"/>
  <c r="M1019" s="1"/>
  <c r="M1020" s="1"/>
  <c r="M1021" s="1"/>
  <c r="M1022" s="1"/>
  <c r="M1023" s="1"/>
  <c r="M1024" s="1"/>
  <c r="M1025" s="1"/>
  <c r="M4"/>
  <c r="M5"/>
  <c r="M6" s="1"/>
  <c r="M7" s="1"/>
  <c r="M8" s="1"/>
  <c r="M9" s="1"/>
  <c r="M10" s="1"/>
  <c r="M11" s="1"/>
  <c r="M12" s="1"/>
  <c r="M13" s="1"/>
  <c r="M14" s="1"/>
  <c r="M15" s="1"/>
  <c r="M16" s="1"/>
  <c r="M17" s="1"/>
  <c r="M3"/>
  <c r="M2"/>
  <c r="L4"/>
  <c r="L5"/>
  <c r="L6" s="1"/>
  <c r="L7" s="1"/>
  <c r="L8" s="1"/>
  <c r="L9" s="1"/>
  <c r="L10" s="1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L65" s="1"/>
  <c r="L66" s="1"/>
  <c r="L67" s="1"/>
  <c r="L68" s="1"/>
  <c r="L69" s="1"/>
  <c r="L70" s="1"/>
  <c r="L71" s="1"/>
  <c r="L72" s="1"/>
  <c r="L73" s="1"/>
  <c r="L74" s="1"/>
  <c r="L75" s="1"/>
  <c r="L76" s="1"/>
  <c r="L77" s="1"/>
  <c r="L78" s="1"/>
  <c r="L79" s="1"/>
  <c r="L80" s="1"/>
  <c r="L81" s="1"/>
  <c r="L82" s="1"/>
  <c r="L83" s="1"/>
  <c r="L84" s="1"/>
  <c r="L85" s="1"/>
  <c r="L86" s="1"/>
  <c r="L87" s="1"/>
  <c r="L88" s="1"/>
  <c r="L89" s="1"/>
  <c r="L90" s="1"/>
  <c r="L91" s="1"/>
  <c r="L92" s="1"/>
  <c r="L93" s="1"/>
  <c r="L94" s="1"/>
  <c r="L95" s="1"/>
  <c r="L96" s="1"/>
  <c r="L97" s="1"/>
  <c r="L98" s="1"/>
  <c r="L99" s="1"/>
  <c r="L100" s="1"/>
  <c r="L101" s="1"/>
  <c r="L102" s="1"/>
  <c r="L103" s="1"/>
  <c r="L104" s="1"/>
  <c r="L105" s="1"/>
  <c r="L106" s="1"/>
  <c r="L107" s="1"/>
  <c r="L108" s="1"/>
  <c r="L109" s="1"/>
  <c r="L110" s="1"/>
  <c r="L111" s="1"/>
  <c r="L112" s="1"/>
  <c r="L113" s="1"/>
  <c r="L114" s="1"/>
  <c r="L115" s="1"/>
  <c r="L116" s="1"/>
  <c r="L117" s="1"/>
  <c r="L118" s="1"/>
  <c r="L119" s="1"/>
  <c r="L120" s="1"/>
  <c r="L121" s="1"/>
  <c r="L122" s="1"/>
  <c r="L123" s="1"/>
  <c r="L124" s="1"/>
  <c r="L125" s="1"/>
  <c r="L126" s="1"/>
  <c r="L127" s="1"/>
  <c r="L128" s="1"/>
  <c r="L129" s="1"/>
  <c r="L130" s="1"/>
  <c r="L131" s="1"/>
  <c r="L132" s="1"/>
  <c r="L133" s="1"/>
  <c r="L134" s="1"/>
  <c r="L135" s="1"/>
  <c r="L136" s="1"/>
  <c r="L137" s="1"/>
  <c r="L138" s="1"/>
  <c r="L139" s="1"/>
  <c r="L140" s="1"/>
  <c r="L141" s="1"/>
  <c r="L142" s="1"/>
  <c r="L143" s="1"/>
  <c r="L144" s="1"/>
  <c r="L145" s="1"/>
  <c r="L146" s="1"/>
  <c r="L147" s="1"/>
  <c r="L148" s="1"/>
  <c r="L149" s="1"/>
  <c r="L150" s="1"/>
  <c r="L151" s="1"/>
  <c r="L152" s="1"/>
  <c r="L153" s="1"/>
  <c r="L154" s="1"/>
  <c r="L155" s="1"/>
  <c r="L156" s="1"/>
  <c r="L157" s="1"/>
  <c r="L158" s="1"/>
  <c r="L159" s="1"/>
  <c r="L160" s="1"/>
  <c r="L161" s="1"/>
  <c r="L162" s="1"/>
  <c r="L163" s="1"/>
  <c r="L164" s="1"/>
  <c r="L165" s="1"/>
  <c r="L166" s="1"/>
  <c r="L167" s="1"/>
  <c r="L168" s="1"/>
  <c r="L169" s="1"/>
  <c r="L170" s="1"/>
  <c r="L171" s="1"/>
  <c r="L172" s="1"/>
  <c r="L173" s="1"/>
  <c r="L174" s="1"/>
  <c r="L175" s="1"/>
  <c r="L176" s="1"/>
  <c r="L177" s="1"/>
  <c r="L178" s="1"/>
  <c r="L179" s="1"/>
  <c r="L180" s="1"/>
  <c r="L181" s="1"/>
  <c r="L182" s="1"/>
  <c r="L183" s="1"/>
  <c r="L184" s="1"/>
  <c r="L185" s="1"/>
  <c r="L186" s="1"/>
  <c r="L187" s="1"/>
  <c r="L188" s="1"/>
  <c r="L189" s="1"/>
  <c r="L190" s="1"/>
  <c r="L191" s="1"/>
  <c r="L192" s="1"/>
  <c r="L193" s="1"/>
  <c r="L194" s="1"/>
  <c r="L195" s="1"/>
  <c r="L196" s="1"/>
  <c r="L197" s="1"/>
  <c r="L198" s="1"/>
  <c r="L199" s="1"/>
  <c r="L200" s="1"/>
  <c r="L201" s="1"/>
  <c r="L202" s="1"/>
  <c r="L203" s="1"/>
  <c r="L204" s="1"/>
  <c r="L205" s="1"/>
  <c r="L206" s="1"/>
  <c r="L207" s="1"/>
  <c r="L208" s="1"/>
  <c r="L209" s="1"/>
  <c r="L210" s="1"/>
  <c r="L211" s="1"/>
  <c r="L212" s="1"/>
  <c r="L213" s="1"/>
  <c r="L214" s="1"/>
  <c r="L215" s="1"/>
  <c r="L216" s="1"/>
  <c r="L217" s="1"/>
  <c r="L218" s="1"/>
  <c r="L219" s="1"/>
  <c r="L220" s="1"/>
  <c r="L221" s="1"/>
  <c r="L222" s="1"/>
  <c r="L223" s="1"/>
  <c r="L224" s="1"/>
  <c r="L225" s="1"/>
  <c r="L226" s="1"/>
  <c r="L227" s="1"/>
  <c r="L228" s="1"/>
  <c r="L229" s="1"/>
  <c r="L230" s="1"/>
  <c r="L231" s="1"/>
  <c r="L232" s="1"/>
  <c r="L233" s="1"/>
  <c r="L234" s="1"/>
  <c r="L235" s="1"/>
  <c r="L236" s="1"/>
  <c r="L237" s="1"/>
  <c r="L238" s="1"/>
  <c r="L239" s="1"/>
  <c r="L240" s="1"/>
  <c r="L241" s="1"/>
  <c r="L242" s="1"/>
  <c r="L243" s="1"/>
  <c r="L244" s="1"/>
  <c r="L245" s="1"/>
  <c r="L246" s="1"/>
  <c r="L247" s="1"/>
  <c r="L248" s="1"/>
  <c r="L249" s="1"/>
  <c r="L250" s="1"/>
  <c r="L251" s="1"/>
  <c r="L252" s="1"/>
  <c r="L253" s="1"/>
  <c r="L254" s="1"/>
  <c r="L255" s="1"/>
  <c r="L256" s="1"/>
  <c r="L257" s="1"/>
  <c r="L258" s="1"/>
  <c r="L259" s="1"/>
  <c r="L260" s="1"/>
  <c r="L261" s="1"/>
  <c r="L262" s="1"/>
  <c r="L263" s="1"/>
  <c r="L264" s="1"/>
  <c r="L265" s="1"/>
  <c r="L266" s="1"/>
  <c r="L267" s="1"/>
  <c r="L268" s="1"/>
  <c r="L269" s="1"/>
  <c r="L270" s="1"/>
  <c r="L271" s="1"/>
  <c r="L272" s="1"/>
  <c r="L273" s="1"/>
  <c r="L274" s="1"/>
  <c r="L275" s="1"/>
  <c r="L276" s="1"/>
  <c r="L277" s="1"/>
  <c r="L278" s="1"/>
  <c r="L279" s="1"/>
  <c r="L280" s="1"/>
  <c r="L281" s="1"/>
  <c r="L282" s="1"/>
  <c r="L283" s="1"/>
  <c r="L284" s="1"/>
  <c r="L285" s="1"/>
  <c r="L286" s="1"/>
  <c r="L287" s="1"/>
  <c r="L288" s="1"/>
  <c r="L289" s="1"/>
  <c r="L290" s="1"/>
  <c r="L291" s="1"/>
  <c r="L292" s="1"/>
  <c r="L293" s="1"/>
  <c r="L294" s="1"/>
  <c r="L295" s="1"/>
  <c r="L296" s="1"/>
  <c r="L297" s="1"/>
  <c r="L298" s="1"/>
  <c r="L299" s="1"/>
  <c r="L300" s="1"/>
  <c r="L301" s="1"/>
  <c r="L302" s="1"/>
  <c r="L303" s="1"/>
  <c r="L304" s="1"/>
  <c r="L305" s="1"/>
  <c r="L306" s="1"/>
  <c r="L307" s="1"/>
  <c r="L308" s="1"/>
  <c r="L309" s="1"/>
  <c r="L310" s="1"/>
  <c r="L311" s="1"/>
  <c r="L312" s="1"/>
  <c r="L313" s="1"/>
  <c r="L314" s="1"/>
  <c r="L315" s="1"/>
  <c r="L316" s="1"/>
  <c r="L317" s="1"/>
  <c r="L318" s="1"/>
  <c r="L319" s="1"/>
  <c r="L320" s="1"/>
  <c r="L321" s="1"/>
  <c r="L322" s="1"/>
  <c r="L323" s="1"/>
  <c r="L324" s="1"/>
  <c r="L325" s="1"/>
  <c r="L326" s="1"/>
  <c r="L327" s="1"/>
  <c r="L328" s="1"/>
  <c r="L329" s="1"/>
  <c r="L330" s="1"/>
  <c r="L331" s="1"/>
  <c r="L332" s="1"/>
  <c r="L333" s="1"/>
  <c r="L334" s="1"/>
  <c r="L335" s="1"/>
  <c r="L336" s="1"/>
  <c r="L337" s="1"/>
  <c r="L338" s="1"/>
  <c r="L339" s="1"/>
  <c r="L340" s="1"/>
  <c r="L341" s="1"/>
  <c r="L342" s="1"/>
  <c r="L343" s="1"/>
  <c r="L344" s="1"/>
  <c r="L345" s="1"/>
  <c r="L346" s="1"/>
  <c r="L347" s="1"/>
  <c r="L348" s="1"/>
  <c r="L349" s="1"/>
  <c r="L350" s="1"/>
  <c r="L351" s="1"/>
  <c r="L352" s="1"/>
  <c r="L353" s="1"/>
  <c r="L354" s="1"/>
  <c r="L355" s="1"/>
  <c r="L356" s="1"/>
  <c r="L357" s="1"/>
  <c r="L358" s="1"/>
  <c r="L359" s="1"/>
  <c r="L360" s="1"/>
  <c r="L361" s="1"/>
  <c r="L362" s="1"/>
  <c r="L363" s="1"/>
  <c r="L364" s="1"/>
  <c r="L365" s="1"/>
  <c r="L366" s="1"/>
  <c r="L367" s="1"/>
  <c r="L368" s="1"/>
  <c r="L369" s="1"/>
  <c r="L370" s="1"/>
  <c r="L371" s="1"/>
  <c r="L372" s="1"/>
  <c r="L373" s="1"/>
  <c r="L374" s="1"/>
  <c r="L375" s="1"/>
  <c r="L376" s="1"/>
  <c r="L377" s="1"/>
  <c r="L378" s="1"/>
  <c r="L379" s="1"/>
  <c r="L380" s="1"/>
  <c r="L381" s="1"/>
  <c r="L382" s="1"/>
  <c r="L383" s="1"/>
  <c r="L384" s="1"/>
  <c r="L385" s="1"/>
  <c r="L386" s="1"/>
  <c r="L387" s="1"/>
  <c r="L388" s="1"/>
  <c r="L389" s="1"/>
  <c r="L390" s="1"/>
  <c r="L391" s="1"/>
  <c r="L392" s="1"/>
  <c r="L393" s="1"/>
  <c r="L394" s="1"/>
  <c r="L395" s="1"/>
  <c r="L396" s="1"/>
  <c r="L397" s="1"/>
  <c r="L398" s="1"/>
  <c r="L399" s="1"/>
  <c r="L400" s="1"/>
  <c r="L401" s="1"/>
  <c r="L402" s="1"/>
  <c r="L403" s="1"/>
  <c r="L404" s="1"/>
  <c r="L405" s="1"/>
  <c r="L406" s="1"/>
  <c r="L407" s="1"/>
  <c r="L408" s="1"/>
  <c r="L409" s="1"/>
  <c r="L410" s="1"/>
  <c r="L411" s="1"/>
  <c r="L412" s="1"/>
  <c r="L413" s="1"/>
  <c r="L414" s="1"/>
  <c r="L415" s="1"/>
  <c r="L416" s="1"/>
  <c r="L417" s="1"/>
  <c r="L418" s="1"/>
  <c r="L419" s="1"/>
  <c r="L420" s="1"/>
  <c r="L421" s="1"/>
  <c r="L422" s="1"/>
  <c r="L423" s="1"/>
  <c r="L424" s="1"/>
  <c r="L425" s="1"/>
  <c r="L426" s="1"/>
  <c r="L427" s="1"/>
  <c r="L428" s="1"/>
  <c r="L429" s="1"/>
  <c r="L430" s="1"/>
  <c r="L431" s="1"/>
  <c r="L432" s="1"/>
  <c r="L433" s="1"/>
  <c r="L434" s="1"/>
  <c r="L435" s="1"/>
  <c r="L436" s="1"/>
  <c r="L437" s="1"/>
  <c r="L438" s="1"/>
  <c r="L439" s="1"/>
  <c r="L440" s="1"/>
  <c r="L441" s="1"/>
  <c r="L442" s="1"/>
  <c r="L443" s="1"/>
  <c r="L444" s="1"/>
  <c r="L445" s="1"/>
  <c r="L446" s="1"/>
  <c r="L447" s="1"/>
  <c r="L448" s="1"/>
  <c r="L449" s="1"/>
  <c r="L450" s="1"/>
  <c r="L451" s="1"/>
  <c r="L452" s="1"/>
  <c r="L453" s="1"/>
  <c r="L454" s="1"/>
  <c r="L455" s="1"/>
  <c r="L456" s="1"/>
  <c r="L457" s="1"/>
  <c r="L458" s="1"/>
  <c r="L459" s="1"/>
  <c r="L460" s="1"/>
  <c r="L461" s="1"/>
  <c r="L462" s="1"/>
  <c r="L463" s="1"/>
  <c r="L464" s="1"/>
  <c r="L465" s="1"/>
  <c r="L466" s="1"/>
  <c r="L467" s="1"/>
  <c r="L468" s="1"/>
  <c r="L469" s="1"/>
  <c r="L470" s="1"/>
  <c r="L471" s="1"/>
  <c r="L472" s="1"/>
  <c r="L473" s="1"/>
  <c r="L474" s="1"/>
  <c r="L475" s="1"/>
  <c r="L476" s="1"/>
  <c r="L477" s="1"/>
  <c r="L478" s="1"/>
  <c r="L479" s="1"/>
  <c r="L480" s="1"/>
  <c r="L481" s="1"/>
  <c r="L482" s="1"/>
  <c r="L483" s="1"/>
  <c r="L484" s="1"/>
  <c r="L485" s="1"/>
  <c r="L486" s="1"/>
  <c r="L487" s="1"/>
  <c r="L488" s="1"/>
  <c r="L489" s="1"/>
  <c r="L490" s="1"/>
  <c r="L491" s="1"/>
  <c r="L492" s="1"/>
  <c r="L493" s="1"/>
  <c r="L494" s="1"/>
  <c r="L495" s="1"/>
  <c r="L496" s="1"/>
  <c r="L497" s="1"/>
  <c r="L498" s="1"/>
  <c r="L499" s="1"/>
  <c r="L500" s="1"/>
  <c r="L501" s="1"/>
  <c r="L502" s="1"/>
  <c r="L503" s="1"/>
  <c r="L504" s="1"/>
  <c r="L505" s="1"/>
  <c r="L506" s="1"/>
  <c r="L507" s="1"/>
  <c r="L508" s="1"/>
  <c r="L509" s="1"/>
  <c r="L510" s="1"/>
  <c r="L511" s="1"/>
  <c r="L512" s="1"/>
  <c r="L513" s="1"/>
  <c r="L514" s="1"/>
  <c r="L515" s="1"/>
  <c r="L516" s="1"/>
  <c r="L517" s="1"/>
  <c r="L518" s="1"/>
  <c r="L519" s="1"/>
  <c r="L520" s="1"/>
  <c r="L521" s="1"/>
  <c r="L522" s="1"/>
  <c r="L523" s="1"/>
  <c r="L524" s="1"/>
  <c r="L525" s="1"/>
  <c r="L526" s="1"/>
  <c r="L527" s="1"/>
  <c r="L528" s="1"/>
  <c r="L529" s="1"/>
  <c r="L530" s="1"/>
  <c r="L531" s="1"/>
  <c r="L532" s="1"/>
  <c r="L533" s="1"/>
  <c r="L534" s="1"/>
  <c r="L535" s="1"/>
  <c r="L536" s="1"/>
  <c r="L537" s="1"/>
  <c r="L538" s="1"/>
  <c r="L539" s="1"/>
  <c r="L540" s="1"/>
  <c r="L541" s="1"/>
  <c r="L542" s="1"/>
  <c r="L543" s="1"/>
  <c r="L544" s="1"/>
  <c r="L545" s="1"/>
  <c r="L546" s="1"/>
  <c r="L547" s="1"/>
  <c r="L548" s="1"/>
  <c r="L549" s="1"/>
  <c r="L550" s="1"/>
  <c r="L551" s="1"/>
  <c r="L552" s="1"/>
  <c r="L553" s="1"/>
  <c r="L554" s="1"/>
  <c r="L555" s="1"/>
  <c r="L556" s="1"/>
  <c r="L557" s="1"/>
  <c r="L558" s="1"/>
  <c r="L559" s="1"/>
  <c r="L560" s="1"/>
  <c r="L561" s="1"/>
  <c r="L562" s="1"/>
  <c r="L563" s="1"/>
  <c r="L564" s="1"/>
  <c r="L565" s="1"/>
  <c r="L566" s="1"/>
  <c r="L567" s="1"/>
  <c r="L568" s="1"/>
  <c r="L569" s="1"/>
  <c r="L570" s="1"/>
  <c r="L571" s="1"/>
  <c r="L572" s="1"/>
  <c r="L573" s="1"/>
  <c r="L574" s="1"/>
  <c r="L575" s="1"/>
  <c r="L576" s="1"/>
  <c r="L577" s="1"/>
  <c r="L578" s="1"/>
  <c r="L579" s="1"/>
  <c r="L580" s="1"/>
  <c r="L581" s="1"/>
  <c r="L582" s="1"/>
  <c r="L583" s="1"/>
  <c r="L584" s="1"/>
  <c r="L585" s="1"/>
  <c r="L586" s="1"/>
  <c r="L587" s="1"/>
  <c r="L588" s="1"/>
  <c r="L589" s="1"/>
  <c r="L590" s="1"/>
  <c r="L591" s="1"/>
  <c r="L592" s="1"/>
  <c r="L593" s="1"/>
  <c r="L594" s="1"/>
  <c r="L595" s="1"/>
  <c r="L596" s="1"/>
  <c r="L597" s="1"/>
  <c r="L598" s="1"/>
  <c r="L599" s="1"/>
  <c r="L600" s="1"/>
  <c r="L601" s="1"/>
  <c r="L602" s="1"/>
  <c r="L603" s="1"/>
  <c r="L604" s="1"/>
  <c r="L605" s="1"/>
  <c r="L606" s="1"/>
  <c r="L607" s="1"/>
  <c r="L608" s="1"/>
  <c r="L609" s="1"/>
  <c r="L610" s="1"/>
  <c r="L611" s="1"/>
  <c r="L612" s="1"/>
  <c r="L613" s="1"/>
  <c r="L614" s="1"/>
  <c r="L615" s="1"/>
  <c r="L616" s="1"/>
  <c r="L617" s="1"/>
  <c r="L618" s="1"/>
  <c r="L619" s="1"/>
  <c r="L620" s="1"/>
  <c r="L621" s="1"/>
  <c r="L622" s="1"/>
  <c r="L623" s="1"/>
  <c r="L624" s="1"/>
  <c r="L625" s="1"/>
  <c r="L626" s="1"/>
  <c r="L627" s="1"/>
  <c r="L628" s="1"/>
  <c r="L629" s="1"/>
  <c r="L630" s="1"/>
  <c r="L631" s="1"/>
  <c r="L632" s="1"/>
  <c r="L633" s="1"/>
  <c r="L634" s="1"/>
  <c r="L635" s="1"/>
  <c r="L636" s="1"/>
  <c r="L637" s="1"/>
  <c r="L638" s="1"/>
  <c r="L639" s="1"/>
  <c r="L640" s="1"/>
  <c r="L641" s="1"/>
  <c r="L642" s="1"/>
  <c r="L643" s="1"/>
  <c r="L644" s="1"/>
  <c r="L645" s="1"/>
  <c r="L646" s="1"/>
  <c r="L647" s="1"/>
  <c r="L648" s="1"/>
  <c r="L649" s="1"/>
  <c r="L650" s="1"/>
  <c r="L651" s="1"/>
  <c r="L652" s="1"/>
  <c r="L653" s="1"/>
  <c r="L654" s="1"/>
  <c r="L655" s="1"/>
  <c r="L656" s="1"/>
  <c r="L657" s="1"/>
  <c r="L658" s="1"/>
  <c r="L659" s="1"/>
  <c r="L660" s="1"/>
  <c r="L661" s="1"/>
  <c r="L662" s="1"/>
  <c r="L663" s="1"/>
  <c r="L664" s="1"/>
  <c r="L665" s="1"/>
  <c r="L666" s="1"/>
  <c r="L667" s="1"/>
  <c r="L668" s="1"/>
  <c r="L669" s="1"/>
  <c r="L670" s="1"/>
  <c r="L671" s="1"/>
  <c r="L672" s="1"/>
  <c r="L673" s="1"/>
  <c r="L674" s="1"/>
  <c r="L675" s="1"/>
  <c r="L676" s="1"/>
  <c r="L677" s="1"/>
  <c r="L678" s="1"/>
  <c r="L679" s="1"/>
  <c r="L680" s="1"/>
  <c r="L681" s="1"/>
  <c r="L682" s="1"/>
  <c r="L683" s="1"/>
  <c r="L684" s="1"/>
  <c r="L685" s="1"/>
  <c r="L686" s="1"/>
  <c r="L687" s="1"/>
  <c r="L688" s="1"/>
  <c r="L689" s="1"/>
  <c r="L690" s="1"/>
  <c r="L691" s="1"/>
  <c r="L692" s="1"/>
  <c r="L693" s="1"/>
  <c r="L694" s="1"/>
  <c r="L695" s="1"/>
  <c r="L696" s="1"/>
  <c r="L697" s="1"/>
  <c r="L698" s="1"/>
  <c r="L699" s="1"/>
  <c r="L700" s="1"/>
  <c r="L701" s="1"/>
  <c r="L702" s="1"/>
  <c r="L703" s="1"/>
  <c r="L704" s="1"/>
  <c r="L705" s="1"/>
  <c r="L706" s="1"/>
  <c r="L707" s="1"/>
  <c r="L708" s="1"/>
  <c r="L709" s="1"/>
  <c r="L710" s="1"/>
  <c r="L711" s="1"/>
  <c r="L712" s="1"/>
  <c r="L713" s="1"/>
  <c r="L714" s="1"/>
  <c r="L715" s="1"/>
  <c r="L716" s="1"/>
  <c r="L717" s="1"/>
  <c r="L718" s="1"/>
  <c r="L719" s="1"/>
  <c r="L720" s="1"/>
  <c r="L721" s="1"/>
  <c r="L722" s="1"/>
  <c r="L723" s="1"/>
  <c r="L724" s="1"/>
  <c r="L725" s="1"/>
  <c r="L726" s="1"/>
  <c r="L727" s="1"/>
  <c r="L728" s="1"/>
  <c r="L729" s="1"/>
  <c r="L730" s="1"/>
  <c r="L731" s="1"/>
  <c r="L732" s="1"/>
  <c r="L733" s="1"/>
  <c r="L734" s="1"/>
  <c r="L735" s="1"/>
  <c r="L736" s="1"/>
  <c r="L737" s="1"/>
  <c r="L738" s="1"/>
  <c r="L739" s="1"/>
  <c r="L740" s="1"/>
  <c r="L741" s="1"/>
  <c r="L742" s="1"/>
  <c r="L743" s="1"/>
  <c r="L744" s="1"/>
  <c r="L745" s="1"/>
  <c r="L746" s="1"/>
  <c r="L747" s="1"/>
  <c r="L748" s="1"/>
  <c r="L749" s="1"/>
  <c r="L750" s="1"/>
  <c r="L751" s="1"/>
  <c r="L752" s="1"/>
  <c r="L753" s="1"/>
  <c r="L754" s="1"/>
  <c r="L755" s="1"/>
  <c r="L756" s="1"/>
  <c r="L757" s="1"/>
  <c r="L758" s="1"/>
  <c r="L759" s="1"/>
  <c r="L760" s="1"/>
  <c r="L761" s="1"/>
  <c r="L762" s="1"/>
  <c r="L763" s="1"/>
  <c r="L764" s="1"/>
  <c r="L765" s="1"/>
  <c r="L766" s="1"/>
  <c r="L767" s="1"/>
  <c r="L768" s="1"/>
  <c r="L769" s="1"/>
  <c r="L770" s="1"/>
  <c r="L771" s="1"/>
  <c r="L772" s="1"/>
  <c r="L773" s="1"/>
  <c r="L774" s="1"/>
  <c r="L775" s="1"/>
  <c r="L776" s="1"/>
  <c r="L777" s="1"/>
  <c r="L778" s="1"/>
  <c r="L779" s="1"/>
  <c r="L780" s="1"/>
  <c r="L781" s="1"/>
  <c r="L782" s="1"/>
  <c r="L783" s="1"/>
  <c r="L784" s="1"/>
  <c r="L785" s="1"/>
  <c r="L786" s="1"/>
  <c r="L787" s="1"/>
  <c r="L788" s="1"/>
  <c r="L789" s="1"/>
  <c r="L790" s="1"/>
  <c r="L791" s="1"/>
  <c r="L792" s="1"/>
  <c r="L793" s="1"/>
  <c r="L794" s="1"/>
  <c r="L795" s="1"/>
  <c r="L796" s="1"/>
  <c r="L797" s="1"/>
  <c r="L798" s="1"/>
  <c r="L799" s="1"/>
  <c r="L800" s="1"/>
  <c r="L801" s="1"/>
  <c r="L802" s="1"/>
  <c r="L803" s="1"/>
  <c r="L804" s="1"/>
  <c r="L805" s="1"/>
  <c r="L806" s="1"/>
  <c r="L807" s="1"/>
  <c r="L808" s="1"/>
  <c r="L809" s="1"/>
  <c r="L810" s="1"/>
  <c r="L811" s="1"/>
  <c r="L812" s="1"/>
  <c r="L813" s="1"/>
  <c r="L814" s="1"/>
  <c r="L815" s="1"/>
  <c r="L816" s="1"/>
  <c r="L817" s="1"/>
  <c r="L818" s="1"/>
  <c r="L819" s="1"/>
  <c r="L820" s="1"/>
  <c r="L821" s="1"/>
  <c r="L822" s="1"/>
  <c r="L823" s="1"/>
  <c r="L824" s="1"/>
  <c r="L825" s="1"/>
  <c r="L826" s="1"/>
  <c r="L827" s="1"/>
  <c r="L828" s="1"/>
  <c r="L829" s="1"/>
  <c r="L830" s="1"/>
  <c r="L831" s="1"/>
  <c r="L832" s="1"/>
  <c r="L833" s="1"/>
  <c r="L834" s="1"/>
  <c r="L835" s="1"/>
  <c r="L836" s="1"/>
  <c r="L837" s="1"/>
  <c r="L838" s="1"/>
  <c r="L839" s="1"/>
  <c r="L840" s="1"/>
  <c r="L841" s="1"/>
  <c r="L842" s="1"/>
  <c r="L843" s="1"/>
  <c r="L844" s="1"/>
  <c r="L845" s="1"/>
  <c r="L846" s="1"/>
  <c r="L847" s="1"/>
  <c r="L848" s="1"/>
  <c r="L849" s="1"/>
  <c r="L850" s="1"/>
  <c r="L851" s="1"/>
  <c r="L852" s="1"/>
  <c r="L853" s="1"/>
  <c r="L854" s="1"/>
  <c r="L855" s="1"/>
  <c r="L856" s="1"/>
  <c r="L857" s="1"/>
  <c r="L858" s="1"/>
  <c r="L859" s="1"/>
  <c r="L860" s="1"/>
  <c r="L861" s="1"/>
  <c r="L862" s="1"/>
  <c r="L863" s="1"/>
  <c r="L864" s="1"/>
  <c r="L865" s="1"/>
  <c r="L866" s="1"/>
  <c r="L867" s="1"/>
  <c r="L868" s="1"/>
  <c r="L869" s="1"/>
  <c r="L870" s="1"/>
  <c r="L871" s="1"/>
  <c r="L872" s="1"/>
  <c r="L873" s="1"/>
  <c r="L874" s="1"/>
  <c r="L875" s="1"/>
  <c r="L876" s="1"/>
  <c r="L877" s="1"/>
  <c r="L878" s="1"/>
  <c r="L879" s="1"/>
  <c r="L880" s="1"/>
  <c r="L881" s="1"/>
  <c r="L882" s="1"/>
  <c r="L883" s="1"/>
  <c r="L884" s="1"/>
  <c r="L885" s="1"/>
  <c r="L886" s="1"/>
  <c r="L887" s="1"/>
  <c r="L888" s="1"/>
  <c r="L889" s="1"/>
  <c r="L890" s="1"/>
  <c r="L891" s="1"/>
  <c r="L892" s="1"/>
  <c r="L893" s="1"/>
  <c r="L894" s="1"/>
  <c r="L895" s="1"/>
  <c r="L896" s="1"/>
  <c r="L897" s="1"/>
  <c r="L898" s="1"/>
  <c r="L899" s="1"/>
  <c r="L900" s="1"/>
  <c r="L901" s="1"/>
  <c r="L902" s="1"/>
  <c r="L903" s="1"/>
  <c r="L904" s="1"/>
  <c r="L905" s="1"/>
  <c r="L906" s="1"/>
  <c r="L907" s="1"/>
  <c r="L908" s="1"/>
  <c r="L909" s="1"/>
  <c r="L910" s="1"/>
  <c r="L911" s="1"/>
  <c r="L912" s="1"/>
  <c r="L913" s="1"/>
  <c r="L914" s="1"/>
  <c r="L915" s="1"/>
  <c r="L916" s="1"/>
  <c r="L917" s="1"/>
  <c r="L918" s="1"/>
  <c r="L919" s="1"/>
  <c r="L920" s="1"/>
  <c r="L921" s="1"/>
  <c r="L922" s="1"/>
  <c r="L923" s="1"/>
  <c r="L924" s="1"/>
  <c r="L925" s="1"/>
  <c r="L926" s="1"/>
  <c r="L927" s="1"/>
  <c r="L928" s="1"/>
  <c r="L929" s="1"/>
  <c r="L930" s="1"/>
  <c r="L931" s="1"/>
  <c r="L932" s="1"/>
  <c r="L933" s="1"/>
  <c r="L934" s="1"/>
  <c r="L935" s="1"/>
  <c r="L936" s="1"/>
  <c r="L937" s="1"/>
  <c r="L938" s="1"/>
  <c r="L939" s="1"/>
  <c r="L940" s="1"/>
  <c r="L941" s="1"/>
  <c r="L942" s="1"/>
  <c r="L943" s="1"/>
  <c r="L944" s="1"/>
  <c r="L945" s="1"/>
  <c r="L946" s="1"/>
  <c r="L947" s="1"/>
  <c r="L948" s="1"/>
  <c r="L949" s="1"/>
  <c r="L950" s="1"/>
  <c r="L951" s="1"/>
  <c r="L952" s="1"/>
  <c r="L953" s="1"/>
  <c r="L954" s="1"/>
  <c r="L955" s="1"/>
  <c r="L956" s="1"/>
  <c r="L957" s="1"/>
  <c r="L958" s="1"/>
  <c r="L959" s="1"/>
  <c r="L960" s="1"/>
  <c r="L961" s="1"/>
  <c r="L962" s="1"/>
  <c r="L963" s="1"/>
  <c r="L964" s="1"/>
  <c r="L965" s="1"/>
  <c r="L966" s="1"/>
  <c r="L967" s="1"/>
  <c r="L968" s="1"/>
  <c r="L969" s="1"/>
  <c r="L970" s="1"/>
  <c r="L971" s="1"/>
  <c r="L972" s="1"/>
  <c r="L973" s="1"/>
  <c r="L974" s="1"/>
  <c r="L975" s="1"/>
  <c r="L976" s="1"/>
  <c r="L977" s="1"/>
  <c r="L978" s="1"/>
  <c r="L979" s="1"/>
  <c r="L980" s="1"/>
  <c r="L981" s="1"/>
  <c r="L982" s="1"/>
  <c r="L983" s="1"/>
  <c r="L984" s="1"/>
  <c r="L985" s="1"/>
  <c r="L986" s="1"/>
  <c r="L987" s="1"/>
  <c r="L988" s="1"/>
  <c r="L989" s="1"/>
  <c r="L990" s="1"/>
  <c r="L991" s="1"/>
  <c r="L992" s="1"/>
  <c r="L993" s="1"/>
  <c r="L994" s="1"/>
  <c r="L995" s="1"/>
  <c r="L996" s="1"/>
  <c r="L997" s="1"/>
  <c r="L998" s="1"/>
  <c r="L999" s="1"/>
  <c r="L1000" s="1"/>
  <c r="L1001" s="1"/>
  <c r="L1002" s="1"/>
  <c r="L1003" s="1"/>
  <c r="L1004" s="1"/>
  <c r="L1005" s="1"/>
  <c r="L1006" s="1"/>
  <c r="L1007" s="1"/>
  <c r="L1008" s="1"/>
  <c r="L1009" s="1"/>
  <c r="L1010" s="1"/>
  <c r="L1011" s="1"/>
  <c r="L1012" s="1"/>
  <c r="L1013" s="1"/>
  <c r="L1014" s="1"/>
  <c r="L1015" s="1"/>
  <c r="L1016" s="1"/>
  <c r="L1017" s="1"/>
  <c r="L1018" s="1"/>
  <c r="L1019" s="1"/>
  <c r="L1020" s="1"/>
  <c r="L1021" s="1"/>
  <c r="L1022" s="1"/>
  <c r="L1023" s="1"/>
  <c r="L1024" s="1"/>
  <c r="L1025" s="1"/>
  <c r="L3"/>
  <c r="K513"/>
  <c r="K258"/>
  <c r="K259"/>
  <c r="K260" s="1"/>
  <c r="K261" s="1"/>
  <c r="K262" s="1"/>
  <c r="K263" s="1"/>
  <c r="K264" s="1"/>
  <c r="K265" s="1"/>
  <c r="K266" s="1"/>
  <c r="K267" s="1"/>
  <c r="K268" s="1"/>
  <c r="K269" s="1"/>
  <c r="K270" s="1"/>
  <c r="K271" s="1"/>
  <c r="K272" s="1"/>
  <c r="K273" s="1"/>
  <c r="K274" s="1"/>
  <c r="K275" s="1"/>
  <c r="K276" s="1"/>
  <c r="K277" s="1"/>
  <c r="K278" s="1"/>
  <c r="K279" s="1"/>
  <c r="K280" s="1"/>
  <c r="K281" s="1"/>
  <c r="K282" s="1"/>
  <c r="K283" s="1"/>
  <c r="K284" s="1"/>
  <c r="K285" s="1"/>
  <c r="K286" s="1"/>
  <c r="K287" s="1"/>
  <c r="K288" s="1"/>
  <c r="K289" s="1"/>
  <c r="K290" s="1"/>
  <c r="K291" s="1"/>
  <c r="K292" s="1"/>
  <c r="K293" s="1"/>
  <c r="K294" s="1"/>
  <c r="K295" s="1"/>
  <c r="K296" s="1"/>
  <c r="K297" s="1"/>
  <c r="K298" s="1"/>
  <c r="K299" s="1"/>
  <c r="K300" s="1"/>
  <c r="K301" s="1"/>
  <c r="K302" s="1"/>
  <c r="K303" s="1"/>
  <c r="K304" s="1"/>
  <c r="K305" s="1"/>
  <c r="K306" s="1"/>
  <c r="K307" s="1"/>
  <c r="K308" s="1"/>
  <c r="K309" s="1"/>
  <c r="K310" s="1"/>
  <c r="K311" s="1"/>
  <c r="K312" s="1"/>
  <c r="K313" s="1"/>
  <c r="K314" s="1"/>
  <c r="K315" s="1"/>
  <c r="K316" s="1"/>
  <c r="K317" s="1"/>
  <c r="K318" s="1"/>
  <c r="K319" s="1"/>
  <c r="K320" s="1"/>
  <c r="K321" s="1"/>
  <c r="K322" s="1"/>
  <c r="K323" s="1"/>
  <c r="K324" s="1"/>
  <c r="K325" s="1"/>
  <c r="K326" s="1"/>
  <c r="K327" s="1"/>
  <c r="K328" s="1"/>
  <c r="K329" s="1"/>
  <c r="K330" s="1"/>
  <c r="K331" s="1"/>
  <c r="K332" s="1"/>
  <c r="K333" s="1"/>
  <c r="K334" s="1"/>
  <c r="K335" s="1"/>
  <c r="K336" s="1"/>
  <c r="K337" s="1"/>
  <c r="K338" s="1"/>
  <c r="K339" s="1"/>
  <c r="K340" s="1"/>
  <c r="K341" s="1"/>
  <c r="K342" s="1"/>
  <c r="K343" s="1"/>
  <c r="K344" s="1"/>
  <c r="K345" s="1"/>
  <c r="K346" s="1"/>
  <c r="K347" s="1"/>
  <c r="K348" s="1"/>
  <c r="K349" s="1"/>
  <c r="K350" s="1"/>
  <c r="K351" s="1"/>
  <c r="K352" s="1"/>
  <c r="K353" s="1"/>
  <c r="K354" s="1"/>
  <c r="K355" s="1"/>
  <c r="K356" s="1"/>
  <c r="K357" s="1"/>
  <c r="K358" s="1"/>
  <c r="K359" s="1"/>
  <c r="K360" s="1"/>
  <c r="K361" s="1"/>
  <c r="K362" s="1"/>
  <c r="K363" s="1"/>
  <c r="K364" s="1"/>
  <c r="K365" s="1"/>
  <c r="K366" s="1"/>
  <c r="K367" s="1"/>
  <c r="K368" s="1"/>
  <c r="K369" s="1"/>
  <c r="K370" s="1"/>
  <c r="K371" s="1"/>
  <c r="K372" s="1"/>
  <c r="K373" s="1"/>
  <c r="K374" s="1"/>
  <c r="K375" s="1"/>
  <c r="K376" s="1"/>
  <c r="K377" s="1"/>
  <c r="K378" s="1"/>
  <c r="K379" s="1"/>
  <c r="K380" s="1"/>
  <c r="K381" s="1"/>
  <c r="K382" s="1"/>
  <c r="K383" s="1"/>
  <c r="K384" s="1"/>
  <c r="K385" s="1"/>
  <c r="K386" s="1"/>
  <c r="K387" s="1"/>
  <c r="K388" s="1"/>
  <c r="K389" s="1"/>
  <c r="K390" s="1"/>
  <c r="K391" s="1"/>
  <c r="K392" s="1"/>
  <c r="K393" s="1"/>
  <c r="K394" s="1"/>
  <c r="K395" s="1"/>
  <c r="K396" s="1"/>
  <c r="K397" s="1"/>
  <c r="K398" s="1"/>
  <c r="K399" s="1"/>
  <c r="K400" s="1"/>
  <c r="K401" s="1"/>
  <c r="K402" s="1"/>
  <c r="K403" s="1"/>
  <c r="K404" s="1"/>
  <c r="K405" s="1"/>
  <c r="K406" s="1"/>
  <c r="K407" s="1"/>
  <c r="K408" s="1"/>
  <c r="K409" s="1"/>
  <c r="K410" s="1"/>
  <c r="K411" s="1"/>
  <c r="K412" s="1"/>
  <c r="K413" s="1"/>
  <c r="K414" s="1"/>
  <c r="K415" s="1"/>
  <c r="K416" s="1"/>
  <c r="K417" s="1"/>
  <c r="K418" s="1"/>
  <c r="K419" s="1"/>
  <c r="K420" s="1"/>
  <c r="K421" s="1"/>
  <c r="K422" s="1"/>
  <c r="K423" s="1"/>
  <c r="K424" s="1"/>
  <c r="K425" s="1"/>
  <c r="K426" s="1"/>
  <c r="K427" s="1"/>
  <c r="K428" s="1"/>
  <c r="K429" s="1"/>
  <c r="K430" s="1"/>
  <c r="K431" s="1"/>
  <c r="K432" s="1"/>
  <c r="K433" s="1"/>
  <c r="K434" s="1"/>
  <c r="K435" s="1"/>
  <c r="K436" s="1"/>
  <c r="K437" s="1"/>
  <c r="K438" s="1"/>
  <c r="K439" s="1"/>
  <c r="K440" s="1"/>
  <c r="K441" s="1"/>
  <c r="K442" s="1"/>
  <c r="K443" s="1"/>
  <c r="K444" s="1"/>
  <c r="K445" s="1"/>
  <c r="K446" s="1"/>
  <c r="K447" s="1"/>
  <c r="K448" s="1"/>
  <c r="K449" s="1"/>
  <c r="K450" s="1"/>
  <c r="K451" s="1"/>
  <c r="K452" s="1"/>
  <c r="K453" s="1"/>
  <c r="K454" s="1"/>
  <c r="K455" s="1"/>
  <c r="K456" s="1"/>
  <c r="K457" s="1"/>
  <c r="K458" s="1"/>
  <c r="K459" s="1"/>
  <c r="K460" s="1"/>
  <c r="K461" s="1"/>
  <c r="K462" s="1"/>
  <c r="K463" s="1"/>
  <c r="K464" s="1"/>
  <c r="K465" s="1"/>
  <c r="K466" s="1"/>
  <c r="K467" s="1"/>
  <c r="K468" s="1"/>
  <c r="K469" s="1"/>
  <c r="K470" s="1"/>
  <c r="K471" s="1"/>
  <c r="K472" s="1"/>
  <c r="K473" s="1"/>
  <c r="K474" s="1"/>
  <c r="K475" s="1"/>
  <c r="K476" s="1"/>
  <c r="K477" s="1"/>
  <c r="K478" s="1"/>
  <c r="K479" s="1"/>
  <c r="K480" s="1"/>
  <c r="K481" s="1"/>
  <c r="K482" s="1"/>
  <c r="K483" s="1"/>
  <c r="K484" s="1"/>
  <c r="K485" s="1"/>
  <c r="K486" s="1"/>
  <c r="K487" s="1"/>
  <c r="K488" s="1"/>
  <c r="K489" s="1"/>
  <c r="K490" s="1"/>
  <c r="K491" s="1"/>
  <c r="K492" s="1"/>
  <c r="K493" s="1"/>
  <c r="K494" s="1"/>
  <c r="K495" s="1"/>
  <c r="K496" s="1"/>
  <c r="K497" s="1"/>
  <c r="K498" s="1"/>
  <c r="K499" s="1"/>
  <c r="K500" s="1"/>
  <c r="K501" s="1"/>
  <c r="K502" s="1"/>
  <c r="K503" s="1"/>
  <c r="K504" s="1"/>
  <c r="K505" s="1"/>
  <c r="K506" s="1"/>
  <c r="K507" s="1"/>
  <c r="K508" s="1"/>
  <c r="K509" s="1"/>
  <c r="K510" s="1"/>
  <c r="K511" s="1"/>
  <c r="K512" s="1"/>
  <c r="K3"/>
  <c r="K4"/>
  <c r="K5" s="1"/>
  <c r="K6" s="1"/>
  <c r="K7" s="1"/>
  <c r="K8" s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K47" s="1"/>
  <c r="K48" s="1"/>
  <c r="K49" s="1"/>
  <c r="K50" s="1"/>
  <c r="K51" s="1"/>
  <c r="K52" s="1"/>
  <c r="K53" s="1"/>
  <c r="K54" s="1"/>
  <c r="K55" s="1"/>
  <c r="K56" s="1"/>
  <c r="K57" s="1"/>
  <c r="K58" s="1"/>
  <c r="K59" s="1"/>
  <c r="K60" s="1"/>
  <c r="K61" s="1"/>
  <c r="K62" s="1"/>
  <c r="K63" s="1"/>
  <c r="K64" s="1"/>
  <c r="K65" s="1"/>
  <c r="K66" s="1"/>
  <c r="K67" s="1"/>
  <c r="K68" s="1"/>
  <c r="K69" s="1"/>
  <c r="K70" s="1"/>
  <c r="K71" s="1"/>
  <c r="K72" s="1"/>
  <c r="K73" s="1"/>
  <c r="K74" s="1"/>
  <c r="K75" s="1"/>
  <c r="K76" s="1"/>
  <c r="K77" s="1"/>
  <c r="K78" s="1"/>
  <c r="K79" s="1"/>
  <c r="K80" s="1"/>
  <c r="K81" s="1"/>
  <c r="K82" s="1"/>
  <c r="K83" s="1"/>
  <c r="K84" s="1"/>
  <c r="K85" s="1"/>
  <c r="K86" s="1"/>
  <c r="K87" s="1"/>
  <c r="K88" s="1"/>
  <c r="K89" s="1"/>
  <c r="K90" s="1"/>
  <c r="K91" s="1"/>
  <c r="K92" s="1"/>
  <c r="K93" s="1"/>
  <c r="K94" s="1"/>
  <c r="K95" s="1"/>
  <c r="K96" s="1"/>
  <c r="K97" s="1"/>
  <c r="K98" s="1"/>
  <c r="K99" s="1"/>
  <c r="K100" s="1"/>
  <c r="K101" s="1"/>
  <c r="K102" s="1"/>
  <c r="K103" s="1"/>
  <c r="K104" s="1"/>
  <c r="K105" s="1"/>
  <c r="K106" s="1"/>
  <c r="K107" s="1"/>
  <c r="K108" s="1"/>
  <c r="K109" s="1"/>
  <c r="K110" s="1"/>
  <c r="K111" s="1"/>
  <c r="K112" s="1"/>
  <c r="K113" s="1"/>
  <c r="K114" s="1"/>
  <c r="K115" s="1"/>
  <c r="K116" s="1"/>
  <c r="K117" s="1"/>
  <c r="K118" s="1"/>
  <c r="K119" s="1"/>
  <c r="K120" s="1"/>
  <c r="K121" s="1"/>
  <c r="K122" s="1"/>
  <c r="K123" s="1"/>
  <c r="K124" s="1"/>
  <c r="K125" s="1"/>
  <c r="K126" s="1"/>
  <c r="K127" s="1"/>
  <c r="K128" s="1"/>
  <c r="K129" s="1"/>
  <c r="K130" s="1"/>
  <c r="K131" s="1"/>
  <c r="K132" s="1"/>
  <c r="K133" s="1"/>
  <c r="K134" s="1"/>
  <c r="K135" s="1"/>
  <c r="K136" s="1"/>
  <c r="K137" s="1"/>
  <c r="K138" s="1"/>
  <c r="K139" s="1"/>
  <c r="K140" s="1"/>
  <c r="K141" s="1"/>
  <c r="K142" s="1"/>
  <c r="K143" s="1"/>
  <c r="K144" s="1"/>
  <c r="K145" s="1"/>
  <c r="K146" s="1"/>
  <c r="K147" s="1"/>
  <c r="K148" s="1"/>
  <c r="K149" s="1"/>
  <c r="K150" s="1"/>
  <c r="K151" s="1"/>
  <c r="K152" s="1"/>
  <c r="K153" s="1"/>
  <c r="K154" s="1"/>
  <c r="K155" s="1"/>
  <c r="K156" s="1"/>
  <c r="K157" s="1"/>
  <c r="K158" s="1"/>
  <c r="K159" s="1"/>
  <c r="K160" s="1"/>
  <c r="K161" s="1"/>
  <c r="K162" s="1"/>
  <c r="K163" s="1"/>
  <c r="K164" s="1"/>
  <c r="K165" s="1"/>
  <c r="K166" s="1"/>
  <c r="K167" s="1"/>
  <c r="K168" s="1"/>
  <c r="K169" s="1"/>
  <c r="K170" s="1"/>
  <c r="K171" s="1"/>
  <c r="K172" s="1"/>
  <c r="K173" s="1"/>
  <c r="K174" s="1"/>
  <c r="K175" s="1"/>
  <c r="K176" s="1"/>
  <c r="K177" s="1"/>
  <c r="K178" s="1"/>
  <c r="K179" s="1"/>
  <c r="K180" s="1"/>
  <c r="K181" s="1"/>
  <c r="K182" s="1"/>
  <c r="K183" s="1"/>
  <c r="K184" s="1"/>
  <c r="K185" s="1"/>
  <c r="K186" s="1"/>
  <c r="K187" s="1"/>
  <c r="K188" s="1"/>
  <c r="K189" s="1"/>
  <c r="K190" s="1"/>
  <c r="K191" s="1"/>
  <c r="K192" s="1"/>
  <c r="K193" s="1"/>
  <c r="K194" s="1"/>
  <c r="K195" s="1"/>
  <c r="K196" s="1"/>
  <c r="K197" s="1"/>
  <c r="K198" s="1"/>
  <c r="K199" s="1"/>
  <c r="K200" s="1"/>
  <c r="K201" s="1"/>
  <c r="K202" s="1"/>
  <c r="K203" s="1"/>
  <c r="K204" s="1"/>
  <c r="K205" s="1"/>
  <c r="K206" s="1"/>
  <c r="K207" s="1"/>
  <c r="K208" s="1"/>
  <c r="K209" s="1"/>
  <c r="K210" s="1"/>
  <c r="K211" s="1"/>
  <c r="K212" s="1"/>
  <c r="K213" s="1"/>
  <c r="K214" s="1"/>
  <c r="K215" s="1"/>
  <c r="K216" s="1"/>
  <c r="K217" s="1"/>
  <c r="K218" s="1"/>
  <c r="K219" s="1"/>
  <c r="K220" s="1"/>
  <c r="K221" s="1"/>
  <c r="K222" s="1"/>
  <c r="K223" s="1"/>
  <c r="K224" s="1"/>
  <c r="K225" s="1"/>
  <c r="K226" s="1"/>
  <c r="K227" s="1"/>
  <c r="K228" s="1"/>
  <c r="K229" s="1"/>
  <c r="K230" s="1"/>
  <c r="K231" s="1"/>
  <c r="K232" s="1"/>
  <c r="K233" s="1"/>
  <c r="K234" s="1"/>
  <c r="K235" s="1"/>
  <c r="K236" s="1"/>
  <c r="K237" s="1"/>
  <c r="K238" s="1"/>
  <c r="K239" s="1"/>
  <c r="K240" s="1"/>
  <c r="K241" s="1"/>
  <c r="K242" s="1"/>
  <c r="K243" s="1"/>
  <c r="K244" s="1"/>
  <c r="K245" s="1"/>
  <c r="K246" s="1"/>
  <c r="K247" s="1"/>
  <c r="K248" s="1"/>
  <c r="K249" s="1"/>
  <c r="K250" s="1"/>
  <c r="K251" s="1"/>
  <c r="K252" s="1"/>
  <c r="K253" s="1"/>
  <c r="K254" s="1"/>
  <c r="K255" s="1"/>
  <c r="K256" s="1"/>
  <c r="K257" s="1"/>
  <c r="J257"/>
  <c r="J4"/>
  <c r="J5" s="1"/>
  <c r="J6" s="1"/>
  <c r="J7" s="1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64" s="1"/>
  <c r="J65" s="1"/>
  <c r="J66" s="1"/>
  <c r="J67" s="1"/>
  <c r="J68" s="1"/>
  <c r="J69" s="1"/>
  <c r="J70" s="1"/>
  <c r="J71" s="1"/>
  <c r="J72" s="1"/>
  <c r="J73" s="1"/>
  <c r="J74" s="1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117" s="1"/>
  <c r="J118" s="1"/>
  <c r="J119" s="1"/>
  <c r="J120" s="1"/>
  <c r="J121" s="1"/>
  <c r="J122" s="1"/>
  <c r="J123" s="1"/>
  <c r="J124" s="1"/>
  <c r="J125" s="1"/>
  <c r="J126" s="1"/>
  <c r="J127" s="1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169" s="1"/>
  <c r="J170" s="1"/>
  <c r="J171" s="1"/>
  <c r="J172" s="1"/>
  <c r="J173" s="1"/>
  <c r="J174" s="1"/>
  <c r="J175" s="1"/>
  <c r="J176" s="1"/>
  <c r="J177" s="1"/>
  <c r="J178" s="1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J221" s="1"/>
  <c r="J222" s="1"/>
  <c r="J223" s="1"/>
  <c r="J224" s="1"/>
  <c r="J225" s="1"/>
  <c r="J226" s="1"/>
  <c r="J227" s="1"/>
  <c r="J228" s="1"/>
  <c r="J229" s="1"/>
  <c r="J230" s="1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3"/>
  <c r="I4"/>
  <c r="I5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I47" s="1"/>
  <c r="I48" s="1"/>
  <c r="I49" s="1"/>
  <c r="I50" s="1"/>
  <c r="I51" s="1"/>
  <c r="I52" s="1"/>
  <c r="I53" s="1"/>
  <c r="I54" s="1"/>
  <c r="I55" s="1"/>
  <c r="I56" s="1"/>
  <c r="I57" s="1"/>
  <c r="I58" s="1"/>
  <c r="I59" s="1"/>
  <c r="I60" s="1"/>
  <c r="I61" s="1"/>
  <c r="I62" s="1"/>
  <c r="I63" s="1"/>
  <c r="I64" s="1"/>
  <c r="I65" s="1"/>
  <c r="I66" s="1"/>
  <c r="I67" s="1"/>
  <c r="I68" s="1"/>
  <c r="I69" s="1"/>
  <c r="I70" s="1"/>
  <c r="I71" s="1"/>
  <c r="I72" s="1"/>
  <c r="I73" s="1"/>
  <c r="I74" s="1"/>
  <c r="I75" s="1"/>
  <c r="I76" s="1"/>
  <c r="I77" s="1"/>
  <c r="I78" s="1"/>
  <c r="I79" s="1"/>
  <c r="I80" s="1"/>
  <c r="I81" s="1"/>
  <c r="I82" s="1"/>
  <c r="I83" s="1"/>
  <c r="I84" s="1"/>
  <c r="I85" s="1"/>
  <c r="I86" s="1"/>
  <c r="I87" s="1"/>
  <c r="I88" s="1"/>
  <c r="I89" s="1"/>
  <c r="I90" s="1"/>
  <c r="I91" s="1"/>
  <c r="I92" s="1"/>
  <c r="I93" s="1"/>
  <c r="I94" s="1"/>
  <c r="I95" s="1"/>
  <c r="I96" s="1"/>
  <c r="I97" s="1"/>
  <c r="I98" s="1"/>
  <c r="I99" s="1"/>
  <c r="I100" s="1"/>
  <c r="I101" s="1"/>
  <c r="I102" s="1"/>
  <c r="I103" s="1"/>
  <c r="I104" s="1"/>
  <c r="I105" s="1"/>
  <c r="I106" s="1"/>
  <c r="I107" s="1"/>
  <c r="I108" s="1"/>
  <c r="I109" s="1"/>
  <c r="I110" s="1"/>
  <c r="I111" s="1"/>
  <c r="I112" s="1"/>
  <c r="I113" s="1"/>
  <c r="I114" s="1"/>
  <c r="I115" s="1"/>
  <c r="I116" s="1"/>
  <c r="I117" s="1"/>
  <c r="I118" s="1"/>
  <c r="I119" s="1"/>
  <c r="I120" s="1"/>
  <c r="I121" s="1"/>
  <c r="I122" s="1"/>
  <c r="I123" s="1"/>
  <c r="I124" s="1"/>
  <c r="I125" s="1"/>
  <c r="I126" s="1"/>
  <c r="I127" s="1"/>
  <c r="I128" s="1"/>
  <c r="I129" s="1"/>
  <c r="I3"/>
  <c r="H65"/>
  <c r="H4"/>
  <c r="H5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3"/>
  <c r="G4"/>
  <c r="G5"/>
  <c r="G6" s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"/>
  <c r="F4"/>
  <c r="F5"/>
  <c r="F6" s="1"/>
  <c r="F7" s="1"/>
  <c r="F8" s="1"/>
  <c r="F9" s="1"/>
  <c r="F10" s="1"/>
  <c r="F11" s="1"/>
  <c r="F12" s="1"/>
  <c r="F13" s="1"/>
  <c r="F14" s="1"/>
  <c r="F15" s="1"/>
  <c r="F16" s="1"/>
  <c r="F17" s="1"/>
  <c r="F3"/>
  <c r="E4"/>
  <c r="E5"/>
  <c r="E6" s="1"/>
  <c r="E7" s="1"/>
  <c r="E8" s="1"/>
  <c r="E9" s="1"/>
  <c r="E3"/>
  <c r="D4"/>
  <c r="D5"/>
  <c r="D3"/>
  <c r="C3"/>
  <c r="D2"/>
  <c r="L2"/>
  <c r="K2"/>
  <c r="H2"/>
  <c r="I2"/>
  <c r="J2" s="1"/>
  <c r="E2"/>
  <c r="F2"/>
  <c r="G2" s="1"/>
  <c r="C2"/>
</calcChain>
</file>

<file path=xl/sharedStrings.xml><?xml version="1.0" encoding="utf-8"?>
<sst xmlns="http://schemas.openxmlformats.org/spreadsheetml/2006/main" count="1" uniqueCount="1">
  <si>
    <t>分割数</t>
    <rPh sb="0" eb="3">
      <t>ブンカツスウ</t>
    </rPh>
    <phoneticPr fontId="1"/>
  </si>
</sst>
</file>

<file path=xl/styles.xml><?xml version="1.0" encoding="utf-8"?>
<styleSheet xmlns="http://schemas.openxmlformats.org/spreadsheetml/2006/main">
  <numFmts count="10">
    <numFmt numFmtId="176" formatCode="0.0_);[Red]\(0.0\)"/>
    <numFmt numFmtId="177" formatCode="0.00_);[Red]\(0.00\)"/>
    <numFmt numFmtId="178" formatCode="0.000_);[Red]\(0.000\)"/>
    <numFmt numFmtId="179" formatCode="0.0000_);[Red]\(0.0000\)"/>
    <numFmt numFmtId="180" formatCode="0.00000_);[Red]\(0.00000\)"/>
    <numFmt numFmtId="181" formatCode="0.000000_);[Red]\(0.000000\)"/>
    <numFmt numFmtId="182" formatCode="0.0000000_);[Red]\(0.0000000\)"/>
    <numFmt numFmtId="183" formatCode="0.00000000_);[Red]\(0.00000000\)"/>
    <numFmt numFmtId="184" formatCode="0.000000000_);[Red]\(0.000000000\)"/>
    <numFmt numFmtId="185" formatCode="0.0000000000_);[Red]\(0.0000000000\)"/>
  </numFmts>
  <fonts count="4">
    <font>
      <sz val="11"/>
      <color theme="1"/>
      <name val="MeiryoKe_Gothic"/>
      <family val="2"/>
      <charset val="128"/>
    </font>
    <font>
      <sz val="6"/>
      <name val="MeiryoKe_Gothic"/>
      <family val="2"/>
      <charset val="128"/>
    </font>
    <font>
      <sz val="10"/>
      <color theme="1"/>
      <name val="MeiryoKe_Gothic"/>
      <family val="2"/>
      <charset val="128"/>
    </font>
    <font>
      <sz val="10"/>
      <color theme="1"/>
      <name val="MeiryoKe_Gothic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178" fontId="3" fillId="0" borderId="0" xfId="0" applyNumberFormat="1" applyFont="1">
      <alignment vertical="center"/>
    </xf>
    <xf numFmtId="179" fontId="3" fillId="0" borderId="0" xfId="0" applyNumberFormat="1" applyFont="1">
      <alignment vertical="center"/>
    </xf>
    <xf numFmtId="180" fontId="3" fillId="0" borderId="0" xfId="0" applyNumberFormat="1" applyFont="1">
      <alignment vertical="center"/>
    </xf>
    <xf numFmtId="181" fontId="3" fillId="0" borderId="0" xfId="0" applyNumberFormat="1" applyFont="1">
      <alignment vertical="center"/>
    </xf>
    <xf numFmtId="182" fontId="3" fillId="0" borderId="0" xfId="0" applyNumberFormat="1" applyFont="1">
      <alignment vertical="center"/>
    </xf>
    <xf numFmtId="183" fontId="3" fillId="0" borderId="0" xfId="0" applyNumberFormat="1" applyFont="1">
      <alignment vertical="center"/>
    </xf>
    <xf numFmtId="184" fontId="3" fillId="0" borderId="0" xfId="0" applyNumberFormat="1" applyFont="1">
      <alignment vertical="center"/>
    </xf>
    <xf numFmtId="185" fontId="3" fillId="0" borderId="0" xfId="0" applyNumberFormat="1" applyFont="1">
      <alignment vertical="center"/>
    </xf>
    <xf numFmtId="0" fontId="3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25"/>
  <sheetViews>
    <sheetView tabSelected="1" workbookViewId="0">
      <selection activeCell="Q3" sqref="Q3"/>
    </sheetView>
  </sheetViews>
  <sheetFormatPr defaultColWidth="10.625" defaultRowHeight="12.75"/>
  <cols>
    <col min="1" max="1" width="6.625" style="1" customWidth="1"/>
    <col min="2" max="4" width="5.625" style="1" customWidth="1"/>
    <col min="5" max="5" width="6.625" style="1" customWidth="1"/>
    <col min="6" max="6" width="7.625" style="1" customWidth="1"/>
    <col min="7" max="8" width="8.625" style="1" customWidth="1"/>
    <col min="9" max="9" width="9.625" style="1" customWidth="1"/>
    <col min="10" max="10" width="10.625" style="1" customWidth="1"/>
    <col min="11" max="11" width="11.625" style="1" customWidth="1"/>
    <col min="12" max="13" width="12.625" style="1" customWidth="1"/>
    <col min="14" max="16384" width="10.625" style="1"/>
  </cols>
  <sheetData>
    <row r="1" spans="1:13">
      <c r="A1" s="1" t="s">
        <v>0</v>
      </c>
      <c r="B1" s="1">
        <v>1</v>
      </c>
      <c r="C1" s="1">
        <v>2</v>
      </c>
      <c r="D1" s="1">
        <v>4</v>
      </c>
      <c r="E1" s="1">
        <v>8</v>
      </c>
      <c r="F1" s="1">
        <v>16</v>
      </c>
      <c r="G1" s="1">
        <v>32</v>
      </c>
      <c r="H1" s="1">
        <v>64</v>
      </c>
      <c r="I1" s="1">
        <v>128</v>
      </c>
      <c r="J1" s="1">
        <v>256</v>
      </c>
      <c r="K1" s="1">
        <v>512</v>
      </c>
      <c r="L1" s="1">
        <v>1024</v>
      </c>
      <c r="M1" s="1">
        <v>2048</v>
      </c>
    </row>
    <row r="2" spans="1:13" s="2" customFormat="1">
      <c r="A2" s="12">
        <v>1</v>
      </c>
      <c r="B2" s="2">
        <v>1</v>
      </c>
      <c r="C2" s="2">
        <f>B2/2</f>
        <v>0.5</v>
      </c>
      <c r="D2" s="3">
        <f>C2/2</f>
        <v>0.25</v>
      </c>
      <c r="E2" s="4">
        <f t="shared" ref="E2:G2" si="0">D2/2</f>
        <v>0.125</v>
      </c>
      <c r="F2" s="5">
        <f t="shared" si="0"/>
        <v>6.25E-2</v>
      </c>
      <c r="G2" s="6">
        <f t="shared" si="0"/>
        <v>3.125E-2</v>
      </c>
      <c r="H2" s="7">
        <f>G2/2</f>
        <v>1.5625E-2</v>
      </c>
      <c r="I2" s="8">
        <f>H2/2</f>
        <v>7.8125E-3</v>
      </c>
      <c r="J2" s="9">
        <f t="shared" ref="J2:M2" si="1">I2/2</f>
        <v>3.90625E-3</v>
      </c>
      <c r="K2" s="10">
        <f t="shared" si="1"/>
        <v>1.953125E-3</v>
      </c>
      <c r="L2" s="11">
        <f t="shared" si="1"/>
        <v>9.765625E-4</v>
      </c>
      <c r="M2" s="11">
        <f t="shared" si="1"/>
        <v>4.8828125E-4</v>
      </c>
    </row>
    <row r="3" spans="1:13">
      <c r="A3" s="1">
        <v>2</v>
      </c>
      <c r="C3" s="2">
        <f t="shared" ref="C3:J3" si="2">C2+C$2</f>
        <v>1</v>
      </c>
      <c r="D3" s="3">
        <f t="shared" si="2"/>
        <v>0.5</v>
      </c>
      <c r="E3" s="4">
        <f t="shared" si="2"/>
        <v>0.25</v>
      </c>
      <c r="F3" s="5">
        <f t="shared" si="2"/>
        <v>0.125</v>
      </c>
      <c r="G3" s="6">
        <f t="shared" si="2"/>
        <v>6.25E-2</v>
      </c>
      <c r="H3" s="7">
        <f t="shared" si="2"/>
        <v>3.125E-2</v>
      </c>
      <c r="I3" s="8">
        <f t="shared" si="2"/>
        <v>1.5625E-2</v>
      </c>
      <c r="J3" s="9">
        <f t="shared" si="2"/>
        <v>7.8125E-3</v>
      </c>
      <c r="K3" s="10">
        <f t="shared" ref="K3:M66" si="3">K2+K$2</f>
        <v>3.90625E-3</v>
      </c>
      <c r="L3" s="11">
        <f t="shared" si="3"/>
        <v>1.953125E-3</v>
      </c>
      <c r="M3" s="11">
        <f t="shared" si="3"/>
        <v>9.765625E-4</v>
      </c>
    </row>
    <row r="4" spans="1:13">
      <c r="A4" s="12">
        <v>3</v>
      </c>
      <c r="D4" s="3">
        <f t="shared" ref="D4:D5" si="4">D3+D$2</f>
        <v>0.75</v>
      </c>
      <c r="E4" s="4">
        <f t="shared" ref="E4:E9" si="5">E3+E$2</f>
        <v>0.375</v>
      </c>
      <c r="F4" s="5">
        <f t="shared" ref="F4:F17" si="6">F3+F$2</f>
        <v>0.1875</v>
      </c>
      <c r="G4" s="6">
        <f t="shared" ref="G4:G33" si="7">G3+G$2</f>
        <v>9.375E-2</v>
      </c>
      <c r="H4" s="7">
        <f t="shared" ref="H4:H64" si="8">H3+H$2</f>
        <v>4.6875E-2</v>
      </c>
      <c r="I4" s="8">
        <f t="shared" ref="I4:I67" si="9">I3+I$2</f>
        <v>2.34375E-2</v>
      </c>
      <c r="J4" s="9">
        <f t="shared" ref="J4:J67" si="10">J3+J$2</f>
        <v>1.171875E-2</v>
      </c>
      <c r="K4" s="10">
        <f t="shared" si="3"/>
        <v>5.859375E-3</v>
      </c>
      <c r="L4" s="11">
        <f t="shared" si="3"/>
        <v>2.9296875E-3</v>
      </c>
      <c r="M4" s="11">
        <f t="shared" ref="M4" si="11">M3+M$2</f>
        <v>1.46484375E-3</v>
      </c>
    </row>
    <row r="5" spans="1:13">
      <c r="A5" s="1">
        <v>4</v>
      </c>
      <c r="D5" s="3">
        <f t="shared" si="4"/>
        <v>1</v>
      </c>
      <c r="E5" s="4">
        <f t="shared" si="5"/>
        <v>0.5</v>
      </c>
      <c r="F5" s="5">
        <f t="shared" si="6"/>
        <v>0.25</v>
      </c>
      <c r="G5" s="6">
        <f t="shared" si="7"/>
        <v>0.125</v>
      </c>
      <c r="H5" s="7">
        <f t="shared" si="8"/>
        <v>6.25E-2</v>
      </c>
      <c r="I5" s="8">
        <f t="shared" si="9"/>
        <v>3.125E-2</v>
      </c>
      <c r="J5" s="9">
        <f t="shared" si="10"/>
        <v>1.5625E-2</v>
      </c>
      <c r="K5" s="10">
        <f t="shared" si="3"/>
        <v>7.8125E-3</v>
      </c>
      <c r="L5" s="11">
        <f t="shared" si="3"/>
        <v>3.90625E-3</v>
      </c>
      <c r="M5" s="11">
        <f t="shared" ref="M5" si="12">M4+M$2</f>
        <v>1.953125E-3</v>
      </c>
    </row>
    <row r="6" spans="1:13">
      <c r="A6" s="12">
        <v>5</v>
      </c>
      <c r="E6" s="4">
        <f t="shared" si="5"/>
        <v>0.625</v>
      </c>
      <c r="F6" s="5">
        <f t="shared" si="6"/>
        <v>0.3125</v>
      </c>
      <c r="G6" s="6">
        <f t="shared" si="7"/>
        <v>0.15625</v>
      </c>
      <c r="H6" s="7">
        <f t="shared" si="8"/>
        <v>7.8125E-2</v>
      </c>
      <c r="I6" s="8">
        <f t="shared" si="9"/>
        <v>3.90625E-2</v>
      </c>
      <c r="J6" s="9">
        <f t="shared" si="10"/>
        <v>1.953125E-2</v>
      </c>
      <c r="K6" s="10">
        <f t="shared" si="3"/>
        <v>9.765625E-3</v>
      </c>
      <c r="L6" s="11">
        <f t="shared" si="3"/>
        <v>4.8828125E-3</v>
      </c>
      <c r="M6" s="11">
        <f t="shared" ref="M6" si="13">M5+M$2</f>
        <v>2.44140625E-3</v>
      </c>
    </row>
    <row r="7" spans="1:13">
      <c r="A7" s="1">
        <v>6</v>
      </c>
      <c r="E7" s="4">
        <f t="shared" si="5"/>
        <v>0.75</v>
      </c>
      <c r="F7" s="5">
        <f t="shared" si="6"/>
        <v>0.375</v>
      </c>
      <c r="G7" s="6">
        <f t="shared" si="7"/>
        <v>0.1875</v>
      </c>
      <c r="H7" s="7">
        <f t="shared" si="8"/>
        <v>9.375E-2</v>
      </c>
      <c r="I7" s="8">
        <f t="shared" si="9"/>
        <v>4.6875E-2</v>
      </c>
      <c r="J7" s="9">
        <f t="shared" si="10"/>
        <v>2.34375E-2</v>
      </c>
      <c r="K7" s="10">
        <f t="shared" si="3"/>
        <v>1.171875E-2</v>
      </c>
      <c r="L7" s="11">
        <f t="shared" si="3"/>
        <v>5.859375E-3</v>
      </c>
      <c r="M7" s="11">
        <f t="shared" ref="M7" si="14">M6+M$2</f>
        <v>2.9296875E-3</v>
      </c>
    </row>
    <row r="8" spans="1:13">
      <c r="A8" s="12">
        <v>7</v>
      </c>
      <c r="E8" s="4">
        <f t="shared" si="5"/>
        <v>0.875</v>
      </c>
      <c r="F8" s="5">
        <f t="shared" si="6"/>
        <v>0.4375</v>
      </c>
      <c r="G8" s="6">
        <f t="shared" si="7"/>
        <v>0.21875</v>
      </c>
      <c r="H8" s="7">
        <f t="shared" si="8"/>
        <v>0.109375</v>
      </c>
      <c r="I8" s="8">
        <f t="shared" si="9"/>
        <v>5.46875E-2</v>
      </c>
      <c r="J8" s="9">
        <f t="shared" si="10"/>
        <v>2.734375E-2</v>
      </c>
      <c r="K8" s="10">
        <f t="shared" si="3"/>
        <v>1.3671875E-2</v>
      </c>
      <c r="L8" s="11">
        <f t="shared" si="3"/>
        <v>6.8359375E-3</v>
      </c>
      <c r="M8" s="11">
        <f t="shared" ref="M8" si="15">M7+M$2</f>
        <v>3.41796875E-3</v>
      </c>
    </row>
    <row r="9" spans="1:13">
      <c r="A9" s="1">
        <v>8</v>
      </c>
      <c r="E9" s="4">
        <f t="shared" si="5"/>
        <v>1</v>
      </c>
      <c r="F9" s="5">
        <f t="shared" si="6"/>
        <v>0.5</v>
      </c>
      <c r="G9" s="6">
        <f t="shared" si="7"/>
        <v>0.25</v>
      </c>
      <c r="H9" s="7">
        <f t="shared" si="8"/>
        <v>0.125</v>
      </c>
      <c r="I9" s="8">
        <f t="shared" si="9"/>
        <v>6.25E-2</v>
      </c>
      <c r="J9" s="9">
        <f t="shared" si="10"/>
        <v>3.125E-2</v>
      </c>
      <c r="K9" s="10">
        <f t="shared" si="3"/>
        <v>1.5625E-2</v>
      </c>
      <c r="L9" s="11">
        <f t="shared" si="3"/>
        <v>7.8125E-3</v>
      </c>
      <c r="M9" s="11">
        <f t="shared" ref="M9" si="16">M8+M$2</f>
        <v>3.90625E-3</v>
      </c>
    </row>
    <row r="10" spans="1:13">
      <c r="A10" s="12">
        <v>9</v>
      </c>
      <c r="F10" s="5">
        <f t="shared" si="6"/>
        <v>0.5625</v>
      </c>
      <c r="G10" s="6">
        <f t="shared" si="7"/>
        <v>0.28125</v>
      </c>
      <c r="H10" s="7">
        <f t="shared" si="8"/>
        <v>0.140625</v>
      </c>
      <c r="I10" s="8">
        <f t="shared" si="9"/>
        <v>7.03125E-2</v>
      </c>
      <c r="J10" s="9">
        <f t="shared" si="10"/>
        <v>3.515625E-2</v>
      </c>
      <c r="K10" s="10">
        <f t="shared" si="3"/>
        <v>1.7578125E-2</v>
      </c>
      <c r="L10" s="11">
        <f t="shared" si="3"/>
        <v>8.7890625E-3</v>
      </c>
      <c r="M10" s="11">
        <f t="shared" ref="M10" si="17">M9+M$2</f>
        <v>4.39453125E-3</v>
      </c>
    </row>
    <row r="11" spans="1:13">
      <c r="A11" s="1">
        <v>10</v>
      </c>
      <c r="F11" s="5">
        <f t="shared" si="6"/>
        <v>0.625</v>
      </c>
      <c r="G11" s="6">
        <f t="shared" si="7"/>
        <v>0.3125</v>
      </c>
      <c r="H11" s="7">
        <f t="shared" si="8"/>
        <v>0.15625</v>
      </c>
      <c r="I11" s="8">
        <f t="shared" si="9"/>
        <v>7.8125E-2</v>
      </c>
      <c r="J11" s="9">
        <f t="shared" si="10"/>
        <v>3.90625E-2</v>
      </c>
      <c r="K11" s="10">
        <f t="shared" si="3"/>
        <v>1.953125E-2</v>
      </c>
      <c r="L11" s="11">
        <f t="shared" si="3"/>
        <v>9.765625E-3</v>
      </c>
      <c r="M11" s="11">
        <f t="shared" ref="M11" si="18">M10+M$2</f>
        <v>4.8828125E-3</v>
      </c>
    </row>
    <row r="12" spans="1:13">
      <c r="A12" s="12">
        <v>11</v>
      </c>
      <c r="F12" s="5">
        <f t="shared" si="6"/>
        <v>0.6875</v>
      </c>
      <c r="G12" s="6">
        <f t="shared" si="7"/>
        <v>0.34375</v>
      </c>
      <c r="H12" s="7">
        <f t="shared" si="8"/>
        <v>0.171875</v>
      </c>
      <c r="I12" s="8">
        <f t="shared" si="9"/>
        <v>8.59375E-2</v>
      </c>
      <c r="J12" s="9">
        <f t="shared" si="10"/>
        <v>4.296875E-2</v>
      </c>
      <c r="K12" s="10">
        <f t="shared" si="3"/>
        <v>2.1484375E-2</v>
      </c>
      <c r="L12" s="11">
        <f t="shared" si="3"/>
        <v>1.07421875E-2</v>
      </c>
      <c r="M12" s="11">
        <f t="shared" ref="M12" si="19">M11+M$2</f>
        <v>5.37109375E-3</v>
      </c>
    </row>
    <row r="13" spans="1:13">
      <c r="A13" s="1">
        <v>12</v>
      </c>
      <c r="F13" s="5">
        <f t="shared" si="6"/>
        <v>0.75</v>
      </c>
      <c r="G13" s="6">
        <f t="shared" si="7"/>
        <v>0.375</v>
      </c>
      <c r="H13" s="7">
        <f t="shared" si="8"/>
        <v>0.1875</v>
      </c>
      <c r="I13" s="8">
        <f t="shared" si="9"/>
        <v>9.375E-2</v>
      </c>
      <c r="J13" s="9">
        <f t="shared" si="10"/>
        <v>4.6875E-2</v>
      </c>
      <c r="K13" s="10">
        <f t="shared" si="3"/>
        <v>2.34375E-2</v>
      </c>
      <c r="L13" s="11">
        <f t="shared" si="3"/>
        <v>1.171875E-2</v>
      </c>
      <c r="M13" s="11">
        <f t="shared" ref="M13" si="20">M12+M$2</f>
        <v>5.859375E-3</v>
      </c>
    </row>
    <row r="14" spans="1:13">
      <c r="A14" s="12">
        <v>13</v>
      </c>
      <c r="F14" s="5">
        <f t="shared" si="6"/>
        <v>0.8125</v>
      </c>
      <c r="G14" s="6">
        <f t="shared" si="7"/>
        <v>0.40625</v>
      </c>
      <c r="H14" s="7">
        <f t="shared" si="8"/>
        <v>0.203125</v>
      </c>
      <c r="I14" s="8">
        <f t="shared" si="9"/>
        <v>0.1015625</v>
      </c>
      <c r="J14" s="9">
        <f t="shared" si="10"/>
        <v>5.078125E-2</v>
      </c>
      <c r="K14" s="10">
        <f t="shared" si="3"/>
        <v>2.5390625E-2</v>
      </c>
      <c r="L14" s="11">
        <f t="shared" si="3"/>
        <v>1.26953125E-2</v>
      </c>
      <c r="M14" s="11">
        <f t="shared" ref="M14" si="21">M13+M$2</f>
        <v>6.34765625E-3</v>
      </c>
    </row>
    <row r="15" spans="1:13">
      <c r="A15" s="1">
        <v>14</v>
      </c>
      <c r="F15" s="5">
        <f t="shared" si="6"/>
        <v>0.875</v>
      </c>
      <c r="G15" s="6">
        <f t="shared" si="7"/>
        <v>0.4375</v>
      </c>
      <c r="H15" s="7">
        <f t="shared" si="8"/>
        <v>0.21875</v>
      </c>
      <c r="I15" s="8">
        <f t="shared" si="9"/>
        <v>0.109375</v>
      </c>
      <c r="J15" s="9">
        <f t="shared" si="10"/>
        <v>5.46875E-2</v>
      </c>
      <c r="K15" s="10">
        <f t="shared" si="3"/>
        <v>2.734375E-2</v>
      </c>
      <c r="L15" s="11">
        <f t="shared" si="3"/>
        <v>1.3671875E-2</v>
      </c>
      <c r="M15" s="11">
        <f t="shared" ref="M15" si="22">M14+M$2</f>
        <v>6.8359375E-3</v>
      </c>
    </row>
    <row r="16" spans="1:13">
      <c r="A16" s="12">
        <v>15</v>
      </c>
      <c r="F16" s="5">
        <f t="shared" si="6"/>
        <v>0.9375</v>
      </c>
      <c r="G16" s="6">
        <f t="shared" si="7"/>
        <v>0.46875</v>
      </c>
      <c r="H16" s="7">
        <f t="shared" si="8"/>
        <v>0.234375</v>
      </c>
      <c r="I16" s="8">
        <f t="shared" si="9"/>
        <v>0.1171875</v>
      </c>
      <c r="J16" s="9">
        <f t="shared" si="10"/>
        <v>5.859375E-2</v>
      </c>
      <c r="K16" s="10">
        <f t="shared" si="3"/>
        <v>2.9296875E-2</v>
      </c>
      <c r="L16" s="11">
        <f t="shared" si="3"/>
        <v>1.46484375E-2</v>
      </c>
      <c r="M16" s="11">
        <f t="shared" ref="M16" si="23">M15+M$2</f>
        <v>7.32421875E-3</v>
      </c>
    </row>
    <row r="17" spans="1:13">
      <c r="A17" s="1">
        <v>16</v>
      </c>
      <c r="F17" s="5">
        <f t="shared" si="6"/>
        <v>1</v>
      </c>
      <c r="G17" s="6">
        <f t="shared" si="7"/>
        <v>0.5</v>
      </c>
      <c r="H17" s="7">
        <f t="shared" si="8"/>
        <v>0.25</v>
      </c>
      <c r="I17" s="8">
        <f t="shared" si="9"/>
        <v>0.125</v>
      </c>
      <c r="J17" s="9">
        <f t="shared" si="10"/>
        <v>6.25E-2</v>
      </c>
      <c r="K17" s="10">
        <f t="shared" si="3"/>
        <v>3.125E-2</v>
      </c>
      <c r="L17" s="11">
        <f t="shared" si="3"/>
        <v>1.5625E-2</v>
      </c>
      <c r="M17" s="11">
        <f t="shared" ref="M17" si="24">M16+M$2</f>
        <v>7.8125E-3</v>
      </c>
    </row>
    <row r="18" spans="1:13">
      <c r="A18" s="12">
        <v>17</v>
      </c>
      <c r="G18" s="6">
        <f t="shared" si="7"/>
        <v>0.53125</v>
      </c>
      <c r="H18" s="7">
        <f t="shared" si="8"/>
        <v>0.265625</v>
      </c>
      <c r="I18" s="8">
        <f t="shared" si="9"/>
        <v>0.1328125</v>
      </c>
      <c r="J18" s="9">
        <f t="shared" si="10"/>
        <v>6.640625E-2</v>
      </c>
      <c r="K18" s="10">
        <f t="shared" si="3"/>
        <v>3.3203125E-2</v>
      </c>
      <c r="L18" s="11">
        <f t="shared" si="3"/>
        <v>1.66015625E-2</v>
      </c>
      <c r="M18" s="11">
        <f t="shared" ref="M18:M81" si="25">M17+M$2</f>
        <v>8.30078125E-3</v>
      </c>
    </row>
    <row r="19" spans="1:13">
      <c r="A19" s="1">
        <v>18</v>
      </c>
      <c r="G19" s="6">
        <f t="shared" si="7"/>
        <v>0.5625</v>
      </c>
      <c r="H19" s="7">
        <f t="shared" si="8"/>
        <v>0.28125</v>
      </c>
      <c r="I19" s="8">
        <f t="shared" si="9"/>
        <v>0.140625</v>
      </c>
      <c r="J19" s="9">
        <f t="shared" si="10"/>
        <v>7.03125E-2</v>
      </c>
      <c r="K19" s="10">
        <f t="shared" si="3"/>
        <v>3.515625E-2</v>
      </c>
      <c r="L19" s="11">
        <f t="shared" si="3"/>
        <v>1.7578125E-2</v>
      </c>
      <c r="M19" s="11">
        <f t="shared" si="25"/>
        <v>8.7890625E-3</v>
      </c>
    </row>
    <row r="20" spans="1:13">
      <c r="A20" s="12">
        <v>19</v>
      </c>
      <c r="G20" s="6">
        <f t="shared" si="7"/>
        <v>0.59375</v>
      </c>
      <c r="H20" s="7">
        <f t="shared" si="8"/>
        <v>0.296875</v>
      </c>
      <c r="I20" s="8">
        <f t="shared" si="9"/>
        <v>0.1484375</v>
      </c>
      <c r="J20" s="9">
        <f t="shared" si="10"/>
        <v>7.421875E-2</v>
      </c>
      <c r="K20" s="10">
        <f t="shared" si="3"/>
        <v>3.7109375E-2</v>
      </c>
      <c r="L20" s="11">
        <f t="shared" si="3"/>
        <v>1.85546875E-2</v>
      </c>
      <c r="M20" s="11">
        <f t="shared" si="25"/>
        <v>9.27734375E-3</v>
      </c>
    </row>
    <row r="21" spans="1:13">
      <c r="A21" s="1">
        <v>20</v>
      </c>
      <c r="G21" s="6">
        <f t="shared" si="7"/>
        <v>0.625</v>
      </c>
      <c r="H21" s="7">
        <f t="shared" si="8"/>
        <v>0.3125</v>
      </c>
      <c r="I21" s="8">
        <f t="shared" si="9"/>
        <v>0.15625</v>
      </c>
      <c r="J21" s="9">
        <f t="shared" si="10"/>
        <v>7.8125E-2</v>
      </c>
      <c r="K21" s="10">
        <f t="shared" si="3"/>
        <v>3.90625E-2</v>
      </c>
      <c r="L21" s="11">
        <f t="shared" si="3"/>
        <v>1.953125E-2</v>
      </c>
      <c r="M21" s="11">
        <f t="shared" si="25"/>
        <v>9.765625E-3</v>
      </c>
    </row>
    <row r="22" spans="1:13">
      <c r="A22" s="12">
        <v>21</v>
      </c>
      <c r="G22" s="6">
        <f t="shared" si="7"/>
        <v>0.65625</v>
      </c>
      <c r="H22" s="7">
        <f t="shared" si="8"/>
        <v>0.328125</v>
      </c>
      <c r="I22" s="8">
        <f t="shared" si="9"/>
        <v>0.1640625</v>
      </c>
      <c r="J22" s="9">
        <f t="shared" si="10"/>
        <v>8.203125E-2</v>
      </c>
      <c r="K22" s="10">
        <f t="shared" si="3"/>
        <v>4.1015625E-2</v>
      </c>
      <c r="L22" s="11">
        <f t="shared" si="3"/>
        <v>2.05078125E-2</v>
      </c>
      <c r="M22" s="11">
        <f t="shared" si="25"/>
        <v>1.025390625E-2</v>
      </c>
    </row>
    <row r="23" spans="1:13">
      <c r="A23" s="1">
        <v>22</v>
      </c>
      <c r="G23" s="6">
        <f t="shared" si="7"/>
        <v>0.6875</v>
      </c>
      <c r="H23" s="7">
        <f t="shared" si="8"/>
        <v>0.34375</v>
      </c>
      <c r="I23" s="8">
        <f t="shared" si="9"/>
        <v>0.171875</v>
      </c>
      <c r="J23" s="9">
        <f t="shared" si="10"/>
        <v>8.59375E-2</v>
      </c>
      <c r="K23" s="10">
        <f t="shared" si="3"/>
        <v>4.296875E-2</v>
      </c>
      <c r="L23" s="11">
        <f t="shared" si="3"/>
        <v>2.1484375E-2</v>
      </c>
      <c r="M23" s="11">
        <f t="shared" si="25"/>
        <v>1.07421875E-2</v>
      </c>
    </row>
    <row r="24" spans="1:13">
      <c r="A24" s="12">
        <v>23</v>
      </c>
      <c r="G24" s="6">
        <f t="shared" si="7"/>
        <v>0.71875</v>
      </c>
      <c r="H24" s="7">
        <f t="shared" si="8"/>
        <v>0.359375</v>
      </c>
      <c r="I24" s="8">
        <f t="shared" si="9"/>
        <v>0.1796875</v>
      </c>
      <c r="J24" s="9">
        <f t="shared" si="10"/>
        <v>8.984375E-2</v>
      </c>
      <c r="K24" s="10">
        <f t="shared" si="3"/>
        <v>4.4921875E-2</v>
      </c>
      <c r="L24" s="11">
        <f t="shared" si="3"/>
        <v>2.24609375E-2</v>
      </c>
      <c r="M24" s="11">
        <f t="shared" si="25"/>
        <v>1.123046875E-2</v>
      </c>
    </row>
    <row r="25" spans="1:13">
      <c r="A25" s="1">
        <v>24</v>
      </c>
      <c r="G25" s="6">
        <f t="shared" si="7"/>
        <v>0.75</v>
      </c>
      <c r="H25" s="7">
        <f t="shared" si="8"/>
        <v>0.375</v>
      </c>
      <c r="I25" s="8">
        <f t="shared" si="9"/>
        <v>0.1875</v>
      </c>
      <c r="J25" s="9">
        <f t="shared" si="10"/>
        <v>9.375E-2</v>
      </c>
      <c r="K25" s="10">
        <f t="shared" si="3"/>
        <v>4.6875E-2</v>
      </c>
      <c r="L25" s="11">
        <f t="shared" si="3"/>
        <v>2.34375E-2</v>
      </c>
      <c r="M25" s="11">
        <f t="shared" si="25"/>
        <v>1.171875E-2</v>
      </c>
    </row>
    <row r="26" spans="1:13">
      <c r="A26" s="12">
        <v>25</v>
      </c>
      <c r="G26" s="6">
        <f t="shared" si="7"/>
        <v>0.78125</v>
      </c>
      <c r="H26" s="7">
        <f t="shared" si="8"/>
        <v>0.390625</v>
      </c>
      <c r="I26" s="8">
        <f t="shared" si="9"/>
        <v>0.1953125</v>
      </c>
      <c r="J26" s="9">
        <f t="shared" si="10"/>
        <v>9.765625E-2</v>
      </c>
      <c r="K26" s="10">
        <f t="shared" si="3"/>
        <v>4.8828125E-2</v>
      </c>
      <c r="L26" s="11">
        <f t="shared" si="3"/>
        <v>2.44140625E-2</v>
      </c>
      <c r="M26" s="11">
        <f t="shared" si="25"/>
        <v>1.220703125E-2</v>
      </c>
    </row>
    <row r="27" spans="1:13">
      <c r="A27" s="1">
        <v>26</v>
      </c>
      <c r="G27" s="6">
        <f t="shared" si="7"/>
        <v>0.8125</v>
      </c>
      <c r="H27" s="7">
        <f t="shared" si="8"/>
        <v>0.40625</v>
      </c>
      <c r="I27" s="8">
        <f t="shared" si="9"/>
        <v>0.203125</v>
      </c>
      <c r="J27" s="9">
        <f t="shared" si="10"/>
        <v>0.1015625</v>
      </c>
      <c r="K27" s="10">
        <f t="shared" si="3"/>
        <v>5.078125E-2</v>
      </c>
      <c r="L27" s="11">
        <f t="shared" si="3"/>
        <v>2.5390625E-2</v>
      </c>
      <c r="M27" s="11">
        <f t="shared" si="25"/>
        <v>1.26953125E-2</v>
      </c>
    </row>
    <row r="28" spans="1:13">
      <c r="A28" s="12">
        <v>27</v>
      </c>
      <c r="G28" s="6">
        <f t="shared" si="7"/>
        <v>0.84375</v>
      </c>
      <c r="H28" s="7">
        <f t="shared" si="8"/>
        <v>0.421875</v>
      </c>
      <c r="I28" s="8">
        <f t="shared" si="9"/>
        <v>0.2109375</v>
      </c>
      <c r="J28" s="9">
        <f t="shared" si="10"/>
        <v>0.10546875</v>
      </c>
      <c r="K28" s="10">
        <f t="shared" si="3"/>
        <v>5.2734375E-2</v>
      </c>
      <c r="L28" s="11">
        <f t="shared" si="3"/>
        <v>2.63671875E-2</v>
      </c>
      <c r="M28" s="11">
        <f t="shared" si="25"/>
        <v>1.318359375E-2</v>
      </c>
    </row>
    <row r="29" spans="1:13">
      <c r="A29" s="1">
        <v>28</v>
      </c>
      <c r="G29" s="6">
        <f t="shared" si="7"/>
        <v>0.875</v>
      </c>
      <c r="H29" s="7">
        <f t="shared" si="8"/>
        <v>0.4375</v>
      </c>
      <c r="I29" s="8">
        <f t="shared" si="9"/>
        <v>0.21875</v>
      </c>
      <c r="J29" s="9">
        <f t="shared" si="10"/>
        <v>0.109375</v>
      </c>
      <c r="K29" s="10">
        <f t="shared" si="3"/>
        <v>5.46875E-2</v>
      </c>
      <c r="L29" s="11">
        <f t="shared" si="3"/>
        <v>2.734375E-2</v>
      </c>
      <c r="M29" s="11">
        <f t="shared" si="25"/>
        <v>1.3671875E-2</v>
      </c>
    </row>
    <row r="30" spans="1:13">
      <c r="A30" s="12">
        <v>29</v>
      </c>
      <c r="G30" s="6">
        <f t="shared" si="7"/>
        <v>0.90625</v>
      </c>
      <c r="H30" s="7">
        <f t="shared" si="8"/>
        <v>0.453125</v>
      </c>
      <c r="I30" s="8">
        <f t="shared" si="9"/>
        <v>0.2265625</v>
      </c>
      <c r="J30" s="9">
        <f t="shared" si="10"/>
        <v>0.11328125</v>
      </c>
      <c r="K30" s="10">
        <f t="shared" si="3"/>
        <v>5.6640625E-2</v>
      </c>
      <c r="L30" s="11">
        <f t="shared" si="3"/>
        <v>2.83203125E-2</v>
      </c>
      <c r="M30" s="11">
        <f t="shared" si="25"/>
        <v>1.416015625E-2</v>
      </c>
    </row>
    <row r="31" spans="1:13">
      <c r="A31" s="1">
        <v>30</v>
      </c>
      <c r="G31" s="6">
        <f t="shared" si="7"/>
        <v>0.9375</v>
      </c>
      <c r="H31" s="7">
        <f t="shared" si="8"/>
        <v>0.46875</v>
      </c>
      <c r="I31" s="8">
        <f t="shared" si="9"/>
        <v>0.234375</v>
      </c>
      <c r="J31" s="9">
        <f t="shared" si="10"/>
        <v>0.1171875</v>
      </c>
      <c r="K31" s="10">
        <f t="shared" si="3"/>
        <v>5.859375E-2</v>
      </c>
      <c r="L31" s="11">
        <f t="shared" si="3"/>
        <v>2.9296875E-2</v>
      </c>
      <c r="M31" s="11">
        <f t="shared" si="25"/>
        <v>1.46484375E-2</v>
      </c>
    </row>
    <row r="32" spans="1:13">
      <c r="A32" s="12">
        <v>31</v>
      </c>
      <c r="G32" s="6">
        <f t="shared" si="7"/>
        <v>0.96875</v>
      </c>
      <c r="H32" s="7">
        <f t="shared" si="8"/>
        <v>0.484375</v>
      </c>
      <c r="I32" s="8">
        <f t="shared" si="9"/>
        <v>0.2421875</v>
      </c>
      <c r="J32" s="9">
        <f t="shared" si="10"/>
        <v>0.12109375</v>
      </c>
      <c r="K32" s="10">
        <f t="shared" si="3"/>
        <v>6.0546875E-2</v>
      </c>
      <c r="L32" s="11">
        <f t="shared" si="3"/>
        <v>3.02734375E-2</v>
      </c>
      <c r="M32" s="11">
        <f t="shared" si="25"/>
        <v>1.513671875E-2</v>
      </c>
    </row>
    <row r="33" spans="1:13">
      <c r="A33" s="1">
        <v>32</v>
      </c>
      <c r="G33" s="6">
        <f t="shared" si="7"/>
        <v>1</v>
      </c>
      <c r="H33" s="7">
        <f t="shared" si="8"/>
        <v>0.5</v>
      </c>
      <c r="I33" s="8">
        <f t="shared" si="9"/>
        <v>0.25</v>
      </c>
      <c r="J33" s="9">
        <f t="shared" si="10"/>
        <v>0.125</v>
      </c>
      <c r="K33" s="10">
        <f t="shared" si="3"/>
        <v>6.25E-2</v>
      </c>
      <c r="L33" s="11">
        <f t="shared" si="3"/>
        <v>3.125E-2</v>
      </c>
      <c r="M33" s="11">
        <f t="shared" ref="M33" si="26">M32+M$2</f>
        <v>1.5625E-2</v>
      </c>
    </row>
    <row r="34" spans="1:13">
      <c r="A34" s="12">
        <v>33</v>
      </c>
      <c r="H34" s="7">
        <f t="shared" si="8"/>
        <v>0.515625</v>
      </c>
      <c r="I34" s="8">
        <f t="shared" si="9"/>
        <v>0.2578125</v>
      </c>
      <c r="J34" s="9">
        <f t="shared" si="10"/>
        <v>0.12890625</v>
      </c>
      <c r="K34" s="10">
        <f t="shared" si="3"/>
        <v>6.4453125E-2</v>
      </c>
      <c r="L34" s="11">
        <f t="shared" si="3"/>
        <v>3.22265625E-2</v>
      </c>
      <c r="M34" s="11">
        <f t="shared" si="25"/>
        <v>1.611328125E-2</v>
      </c>
    </row>
    <row r="35" spans="1:13">
      <c r="A35" s="1">
        <v>34</v>
      </c>
      <c r="H35" s="7">
        <f t="shared" si="8"/>
        <v>0.53125</v>
      </c>
      <c r="I35" s="8">
        <f t="shared" si="9"/>
        <v>0.265625</v>
      </c>
      <c r="J35" s="9">
        <f t="shared" si="10"/>
        <v>0.1328125</v>
      </c>
      <c r="K35" s="10">
        <f t="shared" si="3"/>
        <v>6.640625E-2</v>
      </c>
      <c r="L35" s="11">
        <f t="shared" si="3"/>
        <v>3.3203125E-2</v>
      </c>
      <c r="M35" s="11">
        <f t="shared" si="25"/>
        <v>1.66015625E-2</v>
      </c>
    </row>
    <row r="36" spans="1:13">
      <c r="A36" s="12">
        <v>35</v>
      </c>
      <c r="H36" s="7">
        <f t="shared" si="8"/>
        <v>0.546875</v>
      </c>
      <c r="I36" s="8">
        <f t="shared" si="9"/>
        <v>0.2734375</v>
      </c>
      <c r="J36" s="9">
        <f t="shared" si="10"/>
        <v>0.13671875</v>
      </c>
      <c r="K36" s="10">
        <f t="shared" si="3"/>
        <v>6.8359375E-2</v>
      </c>
      <c r="L36" s="11">
        <f t="shared" si="3"/>
        <v>3.41796875E-2</v>
      </c>
      <c r="M36" s="11">
        <f t="shared" si="25"/>
        <v>1.708984375E-2</v>
      </c>
    </row>
    <row r="37" spans="1:13">
      <c r="A37" s="1">
        <v>36</v>
      </c>
      <c r="H37" s="7">
        <f t="shared" si="8"/>
        <v>0.5625</v>
      </c>
      <c r="I37" s="8">
        <f t="shared" si="9"/>
        <v>0.28125</v>
      </c>
      <c r="J37" s="9">
        <f t="shared" si="10"/>
        <v>0.140625</v>
      </c>
      <c r="K37" s="10">
        <f t="shared" si="3"/>
        <v>7.03125E-2</v>
      </c>
      <c r="L37" s="11">
        <f t="shared" si="3"/>
        <v>3.515625E-2</v>
      </c>
      <c r="M37" s="11">
        <f t="shared" si="25"/>
        <v>1.7578125E-2</v>
      </c>
    </row>
    <row r="38" spans="1:13">
      <c r="A38" s="12">
        <v>37</v>
      </c>
      <c r="H38" s="7">
        <f t="shared" si="8"/>
        <v>0.578125</v>
      </c>
      <c r="I38" s="8">
        <f t="shared" si="9"/>
        <v>0.2890625</v>
      </c>
      <c r="J38" s="9">
        <f t="shared" si="10"/>
        <v>0.14453125</v>
      </c>
      <c r="K38" s="10">
        <f t="shared" si="3"/>
        <v>7.2265625E-2</v>
      </c>
      <c r="L38" s="11">
        <f t="shared" si="3"/>
        <v>3.61328125E-2</v>
      </c>
      <c r="M38" s="11">
        <f t="shared" si="25"/>
        <v>1.806640625E-2</v>
      </c>
    </row>
    <row r="39" spans="1:13">
      <c r="A39" s="1">
        <v>38</v>
      </c>
      <c r="H39" s="7">
        <f t="shared" si="8"/>
        <v>0.59375</v>
      </c>
      <c r="I39" s="8">
        <f t="shared" si="9"/>
        <v>0.296875</v>
      </c>
      <c r="J39" s="9">
        <f t="shared" si="10"/>
        <v>0.1484375</v>
      </c>
      <c r="K39" s="10">
        <f t="shared" si="3"/>
        <v>7.421875E-2</v>
      </c>
      <c r="L39" s="11">
        <f t="shared" si="3"/>
        <v>3.7109375E-2</v>
      </c>
      <c r="M39" s="11">
        <f t="shared" si="25"/>
        <v>1.85546875E-2</v>
      </c>
    </row>
    <row r="40" spans="1:13">
      <c r="A40" s="12">
        <v>39</v>
      </c>
      <c r="H40" s="7">
        <f t="shared" si="8"/>
        <v>0.609375</v>
      </c>
      <c r="I40" s="8">
        <f t="shared" si="9"/>
        <v>0.3046875</v>
      </c>
      <c r="J40" s="9">
        <f t="shared" si="10"/>
        <v>0.15234375</v>
      </c>
      <c r="K40" s="10">
        <f t="shared" si="3"/>
        <v>7.6171875E-2</v>
      </c>
      <c r="L40" s="11">
        <f t="shared" si="3"/>
        <v>3.80859375E-2</v>
      </c>
      <c r="M40" s="11">
        <f t="shared" si="25"/>
        <v>1.904296875E-2</v>
      </c>
    </row>
    <row r="41" spans="1:13">
      <c r="A41" s="1">
        <v>40</v>
      </c>
      <c r="H41" s="7">
        <f t="shared" si="8"/>
        <v>0.625</v>
      </c>
      <c r="I41" s="8">
        <f t="shared" si="9"/>
        <v>0.3125</v>
      </c>
      <c r="J41" s="9">
        <f t="shared" si="10"/>
        <v>0.15625</v>
      </c>
      <c r="K41" s="10">
        <f t="shared" si="3"/>
        <v>7.8125E-2</v>
      </c>
      <c r="L41" s="11">
        <f t="shared" si="3"/>
        <v>3.90625E-2</v>
      </c>
      <c r="M41" s="11">
        <f t="shared" si="25"/>
        <v>1.953125E-2</v>
      </c>
    </row>
    <row r="42" spans="1:13">
      <c r="A42" s="12">
        <v>41</v>
      </c>
      <c r="H42" s="7">
        <f t="shared" si="8"/>
        <v>0.640625</v>
      </c>
      <c r="I42" s="8">
        <f t="shared" si="9"/>
        <v>0.3203125</v>
      </c>
      <c r="J42" s="9">
        <f t="shared" si="10"/>
        <v>0.16015625</v>
      </c>
      <c r="K42" s="10">
        <f t="shared" si="3"/>
        <v>8.0078125E-2</v>
      </c>
      <c r="L42" s="11">
        <f t="shared" si="3"/>
        <v>4.00390625E-2</v>
      </c>
      <c r="M42" s="11">
        <f t="shared" si="25"/>
        <v>2.001953125E-2</v>
      </c>
    </row>
    <row r="43" spans="1:13">
      <c r="A43" s="1">
        <v>42</v>
      </c>
      <c r="H43" s="7">
        <f t="shared" si="8"/>
        <v>0.65625</v>
      </c>
      <c r="I43" s="8">
        <f t="shared" si="9"/>
        <v>0.328125</v>
      </c>
      <c r="J43" s="9">
        <f t="shared" si="10"/>
        <v>0.1640625</v>
      </c>
      <c r="K43" s="10">
        <f t="shared" si="3"/>
        <v>8.203125E-2</v>
      </c>
      <c r="L43" s="11">
        <f t="shared" si="3"/>
        <v>4.1015625E-2</v>
      </c>
      <c r="M43" s="11">
        <f t="shared" si="25"/>
        <v>2.05078125E-2</v>
      </c>
    </row>
    <row r="44" spans="1:13">
      <c r="A44" s="12">
        <v>43</v>
      </c>
      <c r="H44" s="7">
        <f t="shared" si="8"/>
        <v>0.671875</v>
      </c>
      <c r="I44" s="8">
        <f t="shared" si="9"/>
        <v>0.3359375</v>
      </c>
      <c r="J44" s="9">
        <f t="shared" si="10"/>
        <v>0.16796875</v>
      </c>
      <c r="K44" s="10">
        <f t="shared" si="3"/>
        <v>8.3984375E-2</v>
      </c>
      <c r="L44" s="11">
        <f t="shared" si="3"/>
        <v>4.19921875E-2</v>
      </c>
      <c r="M44" s="11">
        <f t="shared" si="25"/>
        <v>2.099609375E-2</v>
      </c>
    </row>
    <row r="45" spans="1:13">
      <c r="A45" s="1">
        <v>44</v>
      </c>
      <c r="H45" s="7">
        <f t="shared" si="8"/>
        <v>0.6875</v>
      </c>
      <c r="I45" s="8">
        <f t="shared" si="9"/>
        <v>0.34375</v>
      </c>
      <c r="J45" s="9">
        <f t="shared" si="10"/>
        <v>0.171875</v>
      </c>
      <c r="K45" s="10">
        <f t="shared" si="3"/>
        <v>8.59375E-2</v>
      </c>
      <c r="L45" s="11">
        <f t="shared" si="3"/>
        <v>4.296875E-2</v>
      </c>
      <c r="M45" s="11">
        <f t="shared" si="25"/>
        <v>2.1484375E-2</v>
      </c>
    </row>
    <row r="46" spans="1:13">
      <c r="A46" s="12">
        <v>45</v>
      </c>
      <c r="H46" s="7">
        <f t="shared" si="8"/>
        <v>0.703125</v>
      </c>
      <c r="I46" s="8">
        <f t="shared" si="9"/>
        <v>0.3515625</v>
      </c>
      <c r="J46" s="9">
        <f t="shared" si="10"/>
        <v>0.17578125</v>
      </c>
      <c r="K46" s="10">
        <f t="shared" si="3"/>
        <v>8.7890625E-2</v>
      </c>
      <c r="L46" s="11">
        <f t="shared" si="3"/>
        <v>4.39453125E-2</v>
      </c>
      <c r="M46" s="11">
        <f t="shared" si="25"/>
        <v>2.197265625E-2</v>
      </c>
    </row>
    <row r="47" spans="1:13">
      <c r="A47" s="1">
        <v>46</v>
      </c>
      <c r="H47" s="7">
        <f t="shared" si="8"/>
        <v>0.71875</v>
      </c>
      <c r="I47" s="8">
        <f t="shared" si="9"/>
        <v>0.359375</v>
      </c>
      <c r="J47" s="9">
        <f t="shared" si="10"/>
        <v>0.1796875</v>
      </c>
      <c r="K47" s="10">
        <f t="shared" si="3"/>
        <v>8.984375E-2</v>
      </c>
      <c r="L47" s="11">
        <f t="shared" si="3"/>
        <v>4.4921875E-2</v>
      </c>
      <c r="M47" s="11">
        <f t="shared" si="25"/>
        <v>2.24609375E-2</v>
      </c>
    </row>
    <row r="48" spans="1:13">
      <c r="A48" s="12">
        <v>47</v>
      </c>
      <c r="H48" s="7">
        <f t="shared" si="8"/>
        <v>0.734375</v>
      </c>
      <c r="I48" s="8">
        <f t="shared" si="9"/>
        <v>0.3671875</v>
      </c>
      <c r="J48" s="9">
        <f t="shared" si="10"/>
        <v>0.18359375</v>
      </c>
      <c r="K48" s="10">
        <f t="shared" si="3"/>
        <v>9.1796875E-2</v>
      </c>
      <c r="L48" s="11">
        <f t="shared" si="3"/>
        <v>4.58984375E-2</v>
      </c>
      <c r="M48" s="11">
        <f t="shared" ref="M48" si="27">M47+M$2</f>
        <v>2.294921875E-2</v>
      </c>
    </row>
    <row r="49" spans="1:13">
      <c r="A49" s="1">
        <v>48</v>
      </c>
      <c r="H49" s="7">
        <f t="shared" si="8"/>
        <v>0.75</v>
      </c>
      <c r="I49" s="8">
        <f t="shared" si="9"/>
        <v>0.375</v>
      </c>
      <c r="J49" s="9">
        <f t="shared" si="10"/>
        <v>0.1875</v>
      </c>
      <c r="K49" s="10">
        <f t="shared" si="3"/>
        <v>9.375E-2</v>
      </c>
      <c r="L49" s="11">
        <f t="shared" si="3"/>
        <v>4.6875E-2</v>
      </c>
      <c r="M49" s="11">
        <f t="shared" si="25"/>
        <v>2.34375E-2</v>
      </c>
    </row>
    <row r="50" spans="1:13">
      <c r="A50" s="12">
        <v>49</v>
      </c>
      <c r="H50" s="7">
        <f t="shared" si="8"/>
        <v>0.765625</v>
      </c>
      <c r="I50" s="8">
        <f t="shared" si="9"/>
        <v>0.3828125</v>
      </c>
      <c r="J50" s="9">
        <f t="shared" si="10"/>
        <v>0.19140625</v>
      </c>
      <c r="K50" s="10">
        <f t="shared" si="3"/>
        <v>9.5703125E-2</v>
      </c>
      <c r="L50" s="11">
        <f t="shared" si="3"/>
        <v>4.78515625E-2</v>
      </c>
      <c r="M50" s="11">
        <f t="shared" si="25"/>
        <v>2.392578125E-2</v>
      </c>
    </row>
    <row r="51" spans="1:13">
      <c r="A51" s="1">
        <v>50</v>
      </c>
      <c r="H51" s="7">
        <f t="shared" si="8"/>
        <v>0.78125</v>
      </c>
      <c r="I51" s="8">
        <f t="shared" si="9"/>
        <v>0.390625</v>
      </c>
      <c r="J51" s="9">
        <f t="shared" si="10"/>
        <v>0.1953125</v>
      </c>
      <c r="K51" s="10">
        <f t="shared" si="3"/>
        <v>9.765625E-2</v>
      </c>
      <c r="L51" s="11">
        <f t="shared" si="3"/>
        <v>4.8828125E-2</v>
      </c>
      <c r="M51" s="11">
        <f t="shared" si="25"/>
        <v>2.44140625E-2</v>
      </c>
    </row>
    <row r="52" spans="1:13">
      <c r="A52" s="12">
        <v>51</v>
      </c>
      <c r="H52" s="7">
        <f t="shared" si="8"/>
        <v>0.796875</v>
      </c>
      <c r="I52" s="8">
        <f t="shared" si="9"/>
        <v>0.3984375</v>
      </c>
      <c r="J52" s="9">
        <f t="shared" si="10"/>
        <v>0.19921875</v>
      </c>
      <c r="K52" s="10">
        <f t="shared" si="3"/>
        <v>9.9609375E-2</v>
      </c>
      <c r="L52" s="11">
        <f t="shared" si="3"/>
        <v>4.98046875E-2</v>
      </c>
      <c r="M52" s="11">
        <f t="shared" si="25"/>
        <v>2.490234375E-2</v>
      </c>
    </row>
    <row r="53" spans="1:13">
      <c r="A53" s="1">
        <v>52</v>
      </c>
      <c r="H53" s="7">
        <f t="shared" si="8"/>
        <v>0.8125</v>
      </c>
      <c r="I53" s="8">
        <f t="shared" si="9"/>
        <v>0.40625</v>
      </c>
      <c r="J53" s="9">
        <f t="shared" si="10"/>
        <v>0.203125</v>
      </c>
      <c r="K53" s="10">
        <f t="shared" si="3"/>
        <v>0.1015625</v>
      </c>
      <c r="L53" s="11">
        <f t="shared" si="3"/>
        <v>5.078125E-2</v>
      </c>
      <c r="M53" s="11">
        <f t="shared" si="25"/>
        <v>2.5390625E-2</v>
      </c>
    </row>
    <row r="54" spans="1:13">
      <c r="A54" s="12">
        <v>53</v>
      </c>
      <c r="H54" s="7">
        <f t="shared" si="8"/>
        <v>0.828125</v>
      </c>
      <c r="I54" s="8">
        <f t="shared" si="9"/>
        <v>0.4140625</v>
      </c>
      <c r="J54" s="9">
        <f t="shared" si="10"/>
        <v>0.20703125</v>
      </c>
      <c r="K54" s="10">
        <f t="shared" si="3"/>
        <v>0.103515625</v>
      </c>
      <c r="L54" s="11">
        <f t="shared" si="3"/>
        <v>5.17578125E-2</v>
      </c>
      <c r="M54" s="11">
        <f t="shared" si="25"/>
        <v>2.587890625E-2</v>
      </c>
    </row>
    <row r="55" spans="1:13">
      <c r="A55" s="1">
        <v>54</v>
      </c>
      <c r="H55" s="7">
        <f t="shared" si="8"/>
        <v>0.84375</v>
      </c>
      <c r="I55" s="8">
        <f t="shared" si="9"/>
        <v>0.421875</v>
      </c>
      <c r="J55" s="9">
        <f t="shared" si="10"/>
        <v>0.2109375</v>
      </c>
      <c r="K55" s="10">
        <f t="shared" si="3"/>
        <v>0.10546875</v>
      </c>
      <c r="L55" s="11">
        <f t="shared" si="3"/>
        <v>5.2734375E-2</v>
      </c>
      <c r="M55" s="11">
        <f t="shared" si="25"/>
        <v>2.63671875E-2</v>
      </c>
    </row>
    <row r="56" spans="1:13">
      <c r="A56" s="12">
        <v>55</v>
      </c>
      <c r="H56" s="7">
        <f t="shared" si="8"/>
        <v>0.859375</v>
      </c>
      <c r="I56" s="8">
        <f t="shared" si="9"/>
        <v>0.4296875</v>
      </c>
      <c r="J56" s="9">
        <f t="shared" si="10"/>
        <v>0.21484375</v>
      </c>
      <c r="K56" s="10">
        <f t="shared" si="3"/>
        <v>0.107421875</v>
      </c>
      <c r="L56" s="11">
        <f t="shared" si="3"/>
        <v>5.37109375E-2</v>
      </c>
      <c r="M56" s="11">
        <f t="shared" si="25"/>
        <v>2.685546875E-2</v>
      </c>
    </row>
    <row r="57" spans="1:13">
      <c r="A57" s="1">
        <v>56</v>
      </c>
      <c r="H57" s="7">
        <f t="shared" si="8"/>
        <v>0.875</v>
      </c>
      <c r="I57" s="8">
        <f t="shared" si="9"/>
        <v>0.4375</v>
      </c>
      <c r="J57" s="9">
        <f t="shared" si="10"/>
        <v>0.21875</v>
      </c>
      <c r="K57" s="10">
        <f t="shared" si="3"/>
        <v>0.109375</v>
      </c>
      <c r="L57" s="11">
        <f t="shared" si="3"/>
        <v>5.46875E-2</v>
      </c>
      <c r="M57" s="11">
        <f t="shared" si="25"/>
        <v>2.734375E-2</v>
      </c>
    </row>
    <row r="58" spans="1:13">
      <c r="A58" s="12">
        <v>57</v>
      </c>
      <c r="H58" s="7">
        <f t="shared" si="8"/>
        <v>0.890625</v>
      </c>
      <c r="I58" s="8">
        <f t="shared" si="9"/>
        <v>0.4453125</v>
      </c>
      <c r="J58" s="9">
        <f t="shared" si="10"/>
        <v>0.22265625</v>
      </c>
      <c r="K58" s="10">
        <f t="shared" si="3"/>
        <v>0.111328125</v>
      </c>
      <c r="L58" s="11">
        <f t="shared" si="3"/>
        <v>5.56640625E-2</v>
      </c>
      <c r="M58" s="11">
        <f t="shared" si="25"/>
        <v>2.783203125E-2</v>
      </c>
    </row>
    <row r="59" spans="1:13">
      <c r="A59" s="1">
        <v>58</v>
      </c>
      <c r="H59" s="7">
        <f t="shared" si="8"/>
        <v>0.90625</v>
      </c>
      <c r="I59" s="8">
        <f t="shared" si="9"/>
        <v>0.453125</v>
      </c>
      <c r="J59" s="9">
        <f t="shared" si="10"/>
        <v>0.2265625</v>
      </c>
      <c r="K59" s="10">
        <f t="shared" si="3"/>
        <v>0.11328125</v>
      </c>
      <c r="L59" s="11">
        <f t="shared" si="3"/>
        <v>5.6640625E-2</v>
      </c>
      <c r="M59" s="11">
        <f t="shared" si="25"/>
        <v>2.83203125E-2</v>
      </c>
    </row>
    <row r="60" spans="1:13">
      <c r="A60" s="12">
        <v>59</v>
      </c>
      <c r="H60" s="7">
        <f t="shared" si="8"/>
        <v>0.921875</v>
      </c>
      <c r="I60" s="8">
        <f t="shared" si="9"/>
        <v>0.4609375</v>
      </c>
      <c r="J60" s="9">
        <f t="shared" si="10"/>
        <v>0.23046875</v>
      </c>
      <c r="K60" s="10">
        <f t="shared" si="3"/>
        <v>0.115234375</v>
      </c>
      <c r="L60" s="11">
        <f t="shared" si="3"/>
        <v>5.76171875E-2</v>
      </c>
      <c r="M60" s="11">
        <f t="shared" si="25"/>
        <v>2.880859375E-2</v>
      </c>
    </row>
    <row r="61" spans="1:13">
      <c r="A61" s="1">
        <v>60</v>
      </c>
      <c r="H61" s="7">
        <f t="shared" si="8"/>
        <v>0.9375</v>
      </c>
      <c r="I61" s="8">
        <f t="shared" si="9"/>
        <v>0.46875</v>
      </c>
      <c r="J61" s="9">
        <f t="shared" si="10"/>
        <v>0.234375</v>
      </c>
      <c r="K61" s="10">
        <f t="shared" si="3"/>
        <v>0.1171875</v>
      </c>
      <c r="L61" s="11">
        <f t="shared" si="3"/>
        <v>5.859375E-2</v>
      </c>
      <c r="M61" s="11">
        <f t="shared" si="25"/>
        <v>2.9296875E-2</v>
      </c>
    </row>
    <row r="62" spans="1:13">
      <c r="A62" s="12">
        <v>61</v>
      </c>
      <c r="H62" s="7">
        <f t="shared" si="8"/>
        <v>0.953125</v>
      </c>
      <c r="I62" s="8">
        <f t="shared" si="9"/>
        <v>0.4765625</v>
      </c>
      <c r="J62" s="9">
        <f t="shared" si="10"/>
        <v>0.23828125</v>
      </c>
      <c r="K62" s="10">
        <f t="shared" si="3"/>
        <v>0.119140625</v>
      </c>
      <c r="L62" s="11">
        <f t="shared" si="3"/>
        <v>5.95703125E-2</v>
      </c>
      <c r="M62" s="11">
        <f t="shared" si="25"/>
        <v>2.978515625E-2</v>
      </c>
    </row>
    <row r="63" spans="1:13">
      <c r="A63" s="1">
        <v>62</v>
      </c>
      <c r="H63" s="7">
        <f t="shared" si="8"/>
        <v>0.96875</v>
      </c>
      <c r="I63" s="8">
        <f t="shared" si="9"/>
        <v>0.484375</v>
      </c>
      <c r="J63" s="9">
        <f t="shared" si="10"/>
        <v>0.2421875</v>
      </c>
      <c r="K63" s="10">
        <f t="shared" si="3"/>
        <v>0.12109375</v>
      </c>
      <c r="L63" s="11">
        <f t="shared" si="3"/>
        <v>6.0546875E-2</v>
      </c>
      <c r="M63" s="11">
        <f t="shared" ref="M63" si="28">M62+M$2</f>
        <v>3.02734375E-2</v>
      </c>
    </row>
    <row r="64" spans="1:13">
      <c r="A64" s="12">
        <v>63</v>
      </c>
      <c r="H64" s="7">
        <f t="shared" si="8"/>
        <v>0.984375</v>
      </c>
      <c r="I64" s="8">
        <f t="shared" si="9"/>
        <v>0.4921875</v>
      </c>
      <c r="J64" s="9">
        <f t="shared" si="10"/>
        <v>0.24609375</v>
      </c>
      <c r="K64" s="10">
        <f t="shared" si="3"/>
        <v>0.123046875</v>
      </c>
      <c r="L64" s="11">
        <f t="shared" si="3"/>
        <v>6.15234375E-2</v>
      </c>
      <c r="M64" s="11">
        <f t="shared" si="25"/>
        <v>3.076171875E-2</v>
      </c>
    </row>
    <row r="65" spans="1:13">
      <c r="A65" s="1">
        <v>64</v>
      </c>
      <c r="H65" s="7">
        <f>H64+H$2</f>
        <v>1</v>
      </c>
      <c r="I65" s="8">
        <f t="shared" si="9"/>
        <v>0.5</v>
      </c>
      <c r="J65" s="9">
        <f t="shared" si="10"/>
        <v>0.25</v>
      </c>
      <c r="K65" s="10">
        <f t="shared" si="3"/>
        <v>0.125</v>
      </c>
      <c r="L65" s="11">
        <f t="shared" si="3"/>
        <v>6.25E-2</v>
      </c>
      <c r="M65" s="11">
        <f t="shared" si="25"/>
        <v>3.125E-2</v>
      </c>
    </row>
    <row r="66" spans="1:13">
      <c r="A66" s="12">
        <v>65</v>
      </c>
      <c r="I66" s="8">
        <f t="shared" si="9"/>
        <v>0.5078125</v>
      </c>
      <c r="J66" s="9">
        <f t="shared" si="10"/>
        <v>0.25390625</v>
      </c>
      <c r="K66" s="10">
        <f t="shared" si="3"/>
        <v>0.126953125</v>
      </c>
      <c r="L66" s="11">
        <f t="shared" si="3"/>
        <v>6.34765625E-2</v>
      </c>
      <c r="M66" s="11">
        <f t="shared" si="25"/>
        <v>3.173828125E-2</v>
      </c>
    </row>
    <row r="67" spans="1:13">
      <c r="A67" s="1">
        <v>66</v>
      </c>
      <c r="I67" s="8">
        <f t="shared" si="9"/>
        <v>0.515625</v>
      </c>
      <c r="J67" s="9">
        <f t="shared" si="10"/>
        <v>0.2578125</v>
      </c>
      <c r="K67" s="10">
        <f t="shared" ref="K67:M130" si="29">K66+K$2</f>
        <v>0.12890625</v>
      </c>
      <c r="L67" s="11">
        <f t="shared" si="29"/>
        <v>6.4453125E-2</v>
      </c>
      <c r="M67" s="11">
        <f t="shared" si="25"/>
        <v>3.22265625E-2</v>
      </c>
    </row>
    <row r="68" spans="1:13">
      <c r="A68" s="12">
        <v>67</v>
      </c>
      <c r="I68" s="8">
        <f t="shared" ref="I68:I129" si="30">I67+I$2</f>
        <v>0.5234375</v>
      </c>
      <c r="J68" s="9">
        <f t="shared" ref="J68:J131" si="31">J67+J$2</f>
        <v>0.26171875</v>
      </c>
      <c r="K68" s="10">
        <f t="shared" si="29"/>
        <v>0.130859375</v>
      </c>
      <c r="L68" s="11">
        <f t="shared" si="29"/>
        <v>6.54296875E-2</v>
      </c>
      <c r="M68" s="11">
        <f t="shared" si="25"/>
        <v>3.271484375E-2</v>
      </c>
    </row>
    <row r="69" spans="1:13">
      <c r="A69" s="1">
        <v>68</v>
      </c>
      <c r="I69" s="8">
        <f t="shared" si="30"/>
        <v>0.53125</v>
      </c>
      <c r="J69" s="9">
        <f t="shared" si="31"/>
        <v>0.265625</v>
      </c>
      <c r="K69" s="10">
        <f t="shared" si="29"/>
        <v>0.1328125</v>
      </c>
      <c r="L69" s="11">
        <f t="shared" si="29"/>
        <v>6.640625E-2</v>
      </c>
      <c r="M69" s="11">
        <f t="shared" si="25"/>
        <v>3.3203125E-2</v>
      </c>
    </row>
    <row r="70" spans="1:13">
      <c r="A70" s="12">
        <v>69</v>
      </c>
      <c r="I70" s="8">
        <f t="shared" si="30"/>
        <v>0.5390625</v>
      </c>
      <c r="J70" s="9">
        <f t="shared" si="31"/>
        <v>0.26953125</v>
      </c>
      <c r="K70" s="10">
        <f t="shared" si="29"/>
        <v>0.134765625</v>
      </c>
      <c r="L70" s="11">
        <f t="shared" si="29"/>
        <v>6.73828125E-2</v>
      </c>
      <c r="M70" s="11">
        <f t="shared" si="25"/>
        <v>3.369140625E-2</v>
      </c>
    </row>
    <row r="71" spans="1:13">
      <c r="A71" s="1">
        <v>70</v>
      </c>
      <c r="I71" s="8">
        <f t="shared" si="30"/>
        <v>0.546875</v>
      </c>
      <c r="J71" s="9">
        <f t="shared" si="31"/>
        <v>0.2734375</v>
      </c>
      <c r="K71" s="10">
        <f t="shared" si="29"/>
        <v>0.13671875</v>
      </c>
      <c r="L71" s="11">
        <f t="shared" si="29"/>
        <v>6.8359375E-2</v>
      </c>
      <c r="M71" s="11">
        <f t="shared" si="25"/>
        <v>3.41796875E-2</v>
      </c>
    </row>
    <row r="72" spans="1:13">
      <c r="A72" s="12">
        <v>71</v>
      </c>
      <c r="I72" s="8">
        <f t="shared" si="30"/>
        <v>0.5546875</v>
      </c>
      <c r="J72" s="9">
        <f t="shared" si="31"/>
        <v>0.27734375</v>
      </c>
      <c r="K72" s="10">
        <f t="shared" si="29"/>
        <v>0.138671875</v>
      </c>
      <c r="L72" s="11">
        <f t="shared" si="29"/>
        <v>6.93359375E-2</v>
      </c>
      <c r="M72" s="11">
        <f t="shared" si="25"/>
        <v>3.466796875E-2</v>
      </c>
    </row>
    <row r="73" spans="1:13">
      <c r="A73" s="1">
        <v>72</v>
      </c>
      <c r="I73" s="8">
        <f t="shared" si="30"/>
        <v>0.5625</v>
      </c>
      <c r="J73" s="9">
        <f t="shared" si="31"/>
        <v>0.28125</v>
      </c>
      <c r="K73" s="10">
        <f t="shared" si="29"/>
        <v>0.140625</v>
      </c>
      <c r="L73" s="11">
        <f t="shared" si="29"/>
        <v>7.03125E-2</v>
      </c>
      <c r="M73" s="11">
        <f t="shared" si="25"/>
        <v>3.515625E-2</v>
      </c>
    </row>
    <row r="74" spans="1:13">
      <c r="A74" s="12">
        <v>73</v>
      </c>
      <c r="I74" s="8">
        <f t="shared" si="30"/>
        <v>0.5703125</v>
      </c>
      <c r="J74" s="9">
        <f t="shared" si="31"/>
        <v>0.28515625</v>
      </c>
      <c r="K74" s="10">
        <f t="shared" si="29"/>
        <v>0.142578125</v>
      </c>
      <c r="L74" s="11">
        <f t="shared" si="29"/>
        <v>7.12890625E-2</v>
      </c>
      <c r="M74" s="11">
        <f t="shared" si="25"/>
        <v>3.564453125E-2</v>
      </c>
    </row>
    <row r="75" spans="1:13">
      <c r="A75" s="1">
        <v>74</v>
      </c>
      <c r="I75" s="8">
        <f t="shared" si="30"/>
        <v>0.578125</v>
      </c>
      <c r="J75" s="9">
        <f t="shared" si="31"/>
        <v>0.2890625</v>
      </c>
      <c r="K75" s="10">
        <f t="shared" si="29"/>
        <v>0.14453125</v>
      </c>
      <c r="L75" s="11">
        <f t="shared" si="29"/>
        <v>7.2265625E-2</v>
      </c>
      <c r="M75" s="11">
        <f t="shared" si="25"/>
        <v>3.61328125E-2</v>
      </c>
    </row>
    <row r="76" spans="1:13">
      <c r="A76" s="12">
        <v>75</v>
      </c>
      <c r="I76" s="8">
        <f t="shared" si="30"/>
        <v>0.5859375</v>
      </c>
      <c r="J76" s="9">
        <f t="shared" si="31"/>
        <v>0.29296875</v>
      </c>
      <c r="K76" s="10">
        <f t="shared" si="29"/>
        <v>0.146484375</v>
      </c>
      <c r="L76" s="11">
        <f t="shared" si="29"/>
        <v>7.32421875E-2</v>
      </c>
      <c r="M76" s="11">
        <f t="shared" si="25"/>
        <v>3.662109375E-2</v>
      </c>
    </row>
    <row r="77" spans="1:13">
      <c r="A77" s="1">
        <v>76</v>
      </c>
      <c r="I77" s="8">
        <f t="shared" si="30"/>
        <v>0.59375</v>
      </c>
      <c r="J77" s="9">
        <f t="shared" si="31"/>
        <v>0.296875</v>
      </c>
      <c r="K77" s="10">
        <f t="shared" si="29"/>
        <v>0.1484375</v>
      </c>
      <c r="L77" s="11">
        <f t="shared" si="29"/>
        <v>7.421875E-2</v>
      </c>
      <c r="M77" s="11">
        <f t="shared" si="25"/>
        <v>3.7109375E-2</v>
      </c>
    </row>
    <row r="78" spans="1:13">
      <c r="A78" s="12">
        <v>77</v>
      </c>
      <c r="I78" s="8">
        <f t="shared" si="30"/>
        <v>0.6015625</v>
      </c>
      <c r="J78" s="9">
        <f t="shared" si="31"/>
        <v>0.30078125</v>
      </c>
      <c r="K78" s="10">
        <f t="shared" si="29"/>
        <v>0.150390625</v>
      </c>
      <c r="L78" s="11">
        <f t="shared" si="29"/>
        <v>7.51953125E-2</v>
      </c>
      <c r="M78" s="11">
        <f t="shared" si="29"/>
        <v>3.759765625E-2</v>
      </c>
    </row>
    <row r="79" spans="1:13">
      <c r="A79" s="1">
        <v>78</v>
      </c>
      <c r="I79" s="8">
        <f t="shared" si="30"/>
        <v>0.609375</v>
      </c>
      <c r="J79" s="9">
        <f t="shared" si="31"/>
        <v>0.3046875</v>
      </c>
      <c r="K79" s="10">
        <f t="shared" si="29"/>
        <v>0.15234375</v>
      </c>
      <c r="L79" s="11">
        <f t="shared" si="29"/>
        <v>7.6171875E-2</v>
      </c>
      <c r="M79" s="11">
        <f t="shared" si="25"/>
        <v>3.80859375E-2</v>
      </c>
    </row>
    <row r="80" spans="1:13">
      <c r="A80" s="12">
        <v>79</v>
      </c>
      <c r="I80" s="8">
        <f t="shared" si="30"/>
        <v>0.6171875</v>
      </c>
      <c r="J80" s="9">
        <f t="shared" si="31"/>
        <v>0.30859375</v>
      </c>
      <c r="K80" s="10">
        <f t="shared" si="29"/>
        <v>0.154296875</v>
      </c>
      <c r="L80" s="11">
        <f t="shared" si="29"/>
        <v>7.71484375E-2</v>
      </c>
      <c r="M80" s="11">
        <f t="shared" si="25"/>
        <v>3.857421875E-2</v>
      </c>
    </row>
    <row r="81" spans="1:13">
      <c r="A81" s="1">
        <v>80</v>
      </c>
      <c r="I81" s="8">
        <f t="shared" si="30"/>
        <v>0.625</v>
      </c>
      <c r="J81" s="9">
        <f t="shared" si="31"/>
        <v>0.3125</v>
      </c>
      <c r="K81" s="10">
        <f t="shared" si="29"/>
        <v>0.15625</v>
      </c>
      <c r="L81" s="11">
        <f t="shared" si="29"/>
        <v>7.8125E-2</v>
      </c>
      <c r="M81" s="11">
        <f t="shared" si="25"/>
        <v>3.90625E-2</v>
      </c>
    </row>
    <row r="82" spans="1:13">
      <c r="A82" s="12">
        <v>81</v>
      </c>
      <c r="I82" s="8">
        <f t="shared" si="30"/>
        <v>0.6328125</v>
      </c>
      <c r="J82" s="9">
        <f t="shared" si="31"/>
        <v>0.31640625</v>
      </c>
      <c r="K82" s="10">
        <f t="shared" si="29"/>
        <v>0.158203125</v>
      </c>
      <c r="L82" s="11">
        <f t="shared" si="29"/>
        <v>7.91015625E-2</v>
      </c>
      <c r="M82" s="11">
        <f t="shared" si="29"/>
        <v>3.955078125E-2</v>
      </c>
    </row>
    <row r="83" spans="1:13">
      <c r="A83" s="1">
        <v>82</v>
      </c>
      <c r="I83" s="8">
        <f t="shared" si="30"/>
        <v>0.640625</v>
      </c>
      <c r="J83" s="9">
        <f t="shared" si="31"/>
        <v>0.3203125</v>
      </c>
      <c r="K83" s="10">
        <f t="shared" si="29"/>
        <v>0.16015625</v>
      </c>
      <c r="L83" s="11">
        <f t="shared" si="29"/>
        <v>8.0078125E-2</v>
      </c>
      <c r="M83" s="11">
        <f t="shared" si="29"/>
        <v>4.00390625E-2</v>
      </c>
    </row>
    <row r="84" spans="1:13">
      <c r="A84" s="12">
        <v>83</v>
      </c>
      <c r="I84" s="8">
        <f t="shared" si="30"/>
        <v>0.6484375</v>
      </c>
      <c r="J84" s="9">
        <f t="shared" si="31"/>
        <v>0.32421875</v>
      </c>
      <c r="K84" s="10">
        <f t="shared" si="29"/>
        <v>0.162109375</v>
      </c>
      <c r="L84" s="11">
        <f t="shared" si="29"/>
        <v>8.10546875E-2</v>
      </c>
      <c r="M84" s="11">
        <f t="shared" si="29"/>
        <v>4.052734375E-2</v>
      </c>
    </row>
    <row r="85" spans="1:13">
      <c r="A85" s="1">
        <v>84</v>
      </c>
      <c r="I85" s="8">
        <f t="shared" si="30"/>
        <v>0.65625</v>
      </c>
      <c r="J85" s="9">
        <f t="shared" si="31"/>
        <v>0.328125</v>
      </c>
      <c r="K85" s="10">
        <f t="shared" si="29"/>
        <v>0.1640625</v>
      </c>
      <c r="L85" s="11">
        <f t="shared" si="29"/>
        <v>8.203125E-2</v>
      </c>
      <c r="M85" s="11">
        <f t="shared" si="29"/>
        <v>4.1015625E-2</v>
      </c>
    </row>
    <row r="86" spans="1:13">
      <c r="A86" s="12">
        <v>85</v>
      </c>
      <c r="I86" s="8">
        <f t="shared" si="30"/>
        <v>0.6640625</v>
      </c>
      <c r="J86" s="9">
        <f t="shared" si="31"/>
        <v>0.33203125</v>
      </c>
      <c r="K86" s="10">
        <f t="shared" si="29"/>
        <v>0.166015625</v>
      </c>
      <c r="L86" s="11">
        <f t="shared" si="29"/>
        <v>8.30078125E-2</v>
      </c>
      <c r="M86" s="11">
        <f t="shared" si="29"/>
        <v>4.150390625E-2</v>
      </c>
    </row>
    <row r="87" spans="1:13">
      <c r="A87" s="1">
        <v>86</v>
      </c>
      <c r="I87" s="8">
        <f t="shared" si="30"/>
        <v>0.671875</v>
      </c>
      <c r="J87" s="9">
        <f t="shared" si="31"/>
        <v>0.3359375</v>
      </c>
      <c r="K87" s="10">
        <f t="shared" si="29"/>
        <v>0.16796875</v>
      </c>
      <c r="L87" s="11">
        <f t="shared" si="29"/>
        <v>8.3984375E-2</v>
      </c>
      <c r="M87" s="11">
        <f t="shared" si="29"/>
        <v>4.19921875E-2</v>
      </c>
    </row>
    <row r="88" spans="1:13">
      <c r="A88" s="12">
        <v>87</v>
      </c>
      <c r="I88" s="8">
        <f t="shared" si="30"/>
        <v>0.6796875</v>
      </c>
      <c r="J88" s="9">
        <f t="shared" si="31"/>
        <v>0.33984375</v>
      </c>
      <c r="K88" s="10">
        <f t="shared" si="29"/>
        <v>0.169921875</v>
      </c>
      <c r="L88" s="11">
        <f t="shared" si="29"/>
        <v>8.49609375E-2</v>
      </c>
      <c r="M88" s="11">
        <f t="shared" si="29"/>
        <v>4.248046875E-2</v>
      </c>
    </row>
    <row r="89" spans="1:13">
      <c r="A89" s="1">
        <v>88</v>
      </c>
      <c r="I89" s="8">
        <f t="shared" si="30"/>
        <v>0.6875</v>
      </c>
      <c r="J89" s="9">
        <f t="shared" si="31"/>
        <v>0.34375</v>
      </c>
      <c r="K89" s="10">
        <f t="shared" si="29"/>
        <v>0.171875</v>
      </c>
      <c r="L89" s="11">
        <f t="shared" si="29"/>
        <v>8.59375E-2</v>
      </c>
      <c r="M89" s="11">
        <f t="shared" si="29"/>
        <v>4.296875E-2</v>
      </c>
    </row>
    <row r="90" spans="1:13">
      <c r="A90" s="12">
        <v>89</v>
      </c>
      <c r="I90" s="8">
        <f t="shared" si="30"/>
        <v>0.6953125</v>
      </c>
      <c r="J90" s="9">
        <f t="shared" si="31"/>
        <v>0.34765625</v>
      </c>
      <c r="K90" s="10">
        <f t="shared" si="29"/>
        <v>0.173828125</v>
      </c>
      <c r="L90" s="11">
        <f t="shared" si="29"/>
        <v>8.69140625E-2</v>
      </c>
      <c r="M90" s="11">
        <f t="shared" si="29"/>
        <v>4.345703125E-2</v>
      </c>
    </row>
    <row r="91" spans="1:13">
      <c r="A91" s="1">
        <v>90</v>
      </c>
      <c r="I91" s="8">
        <f t="shared" si="30"/>
        <v>0.703125</v>
      </c>
      <c r="J91" s="9">
        <f t="shared" si="31"/>
        <v>0.3515625</v>
      </c>
      <c r="K91" s="10">
        <f t="shared" si="29"/>
        <v>0.17578125</v>
      </c>
      <c r="L91" s="11">
        <f t="shared" si="29"/>
        <v>8.7890625E-2</v>
      </c>
      <c r="M91" s="11">
        <f t="shared" si="29"/>
        <v>4.39453125E-2</v>
      </c>
    </row>
    <row r="92" spans="1:13">
      <c r="A92" s="12">
        <v>91</v>
      </c>
      <c r="I92" s="8">
        <f t="shared" si="30"/>
        <v>0.7109375</v>
      </c>
      <c r="J92" s="9">
        <f t="shared" si="31"/>
        <v>0.35546875</v>
      </c>
      <c r="K92" s="10">
        <f t="shared" si="29"/>
        <v>0.177734375</v>
      </c>
      <c r="L92" s="11">
        <f t="shared" si="29"/>
        <v>8.88671875E-2</v>
      </c>
      <c r="M92" s="11">
        <f t="shared" si="29"/>
        <v>4.443359375E-2</v>
      </c>
    </row>
    <row r="93" spans="1:13">
      <c r="A93" s="1">
        <v>92</v>
      </c>
      <c r="I93" s="8">
        <f t="shared" si="30"/>
        <v>0.71875</v>
      </c>
      <c r="J93" s="9">
        <f t="shared" si="31"/>
        <v>0.359375</v>
      </c>
      <c r="K93" s="10">
        <f t="shared" si="29"/>
        <v>0.1796875</v>
      </c>
      <c r="L93" s="11">
        <f t="shared" si="29"/>
        <v>8.984375E-2</v>
      </c>
      <c r="M93" s="11">
        <f t="shared" si="29"/>
        <v>4.4921875E-2</v>
      </c>
    </row>
    <row r="94" spans="1:13">
      <c r="A94" s="12">
        <v>93</v>
      </c>
      <c r="I94" s="8">
        <f t="shared" si="30"/>
        <v>0.7265625</v>
      </c>
      <c r="J94" s="9">
        <f t="shared" si="31"/>
        <v>0.36328125</v>
      </c>
      <c r="K94" s="10">
        <f t="shared" si="29"/>
        <v>0.181640625</v>
      </c>
      <c r="L94" s="11">
        <f t="shared" si="29"/>
        <v>9.08203125E-2</v>
      </c>
      <c r="M94" s="11">
        <f t="shared" si="29"/>
        <v>4.541015625E-2</v>
      </c>
    </row>
    <row r="95" spans="1:13">
      <c r="A95" s="1">
        <v>94</v>
      </c>
      <c r="I95" s="8">
        <f t="shared" si="30"/>
        <v>0.734375</v>
      </c>
      <c r="J95" s="9">
        <f t="shared" si="31"/>
        <v>0.3671875</v>
      </c>
      <c r="K95" s="10">
        <f t="shared" si="29"/>
        <v>0.18359375</v>
      </c>
      <c r="L95" s="11">
        <f t="shared" si="29"/>
        <v>9.1796875E-2</v>
      </c>
      <c r="M95" s="11">
        <f t="shared" si="29"/>
        <v>4.58984375E-2</v>
      </c>
    </row>
    <row r="96" spans="1:13">
      <c r="A96" s="12">
        <v>95</v>
      </c>
      <c r="I96" s="8">
        <f t="shared" si="30"/>
        <v>0.7421875</v>
      </c>
      <c r="J96" s="9">
        <f t="shared" si="31"/>
        <v>0.37109375</v>
      </c>
      <c r="K96" s="10">
        <f t="shared" si="29"/>
        <v>0.185546875</v>
      </c>
      <c r="L96" s="11">
        <f t="shared" si="29"/>
        <v>9.27734375E-2</v>
      </c>
      <c r="M96" s="11">
        <f t="shared" si="29"/>
        <v>4.638671875E-2</v>
      </c>
    </row>
    <row r="97" spans="1:13">
      <c r="A97" s="1">
        <v>96</v>
      </c>
      <c r="I97" s="8">
        <f t="shared" si="30"/>
        <v>0.75</v>
      </c>
      <c r="J97" s="9">
        <f t="shared" si="31"/>
        <v>0.375</v>
      </c>
      <c r="K97" s="10">
        <f t="shared" si="29"/>
        <v>0.1875</v>
      </c>
      <c r="L97" s="11">
        <f t="shared" si="29"/>
        <v>9.375E-2</v>
      </c>
      <c r="M97" s="11">
        <f t="shared" si="29"/>
        <v>4.6875E-2</v>
      </c>
    </row>
    <row r="98" spans="1:13">
      <c r="A98" s="12">
        <v>97</v>
      </c>
      <c r="I98" s="8">
        <f t="shared" si="30"/>
        <v>0.7578125</v>
      </c>
      <c r="J98" s="9">
        <f t="shared" si="31"/>
        <v>0.37890625</v>
      </c>
      <c r="K98" s="10">
        <f t="shared" si="29"/>
        <v>0.189453125</v>
      </c>
      <c r="L98" s="11">
        <f t="shared" si="29"/>
        <v>9.47265625E-2</v>
      </c>
      <c r="M98" s="11">
        <f t="shared" si="29"/>
        <v>4.736328125E-2</v>
      </c>
    </row>
    <row r="99" spans="1:13">
      <c r="A99" s="1">
        <v>98</v>
      </c>
      <c r="I99" s="8">
        <f t="shared" si="30"/>
        <v>0.765625</v>
      </c>
      <c r="J99" s="9">
        <f t="shared" si="31"/>
        <v>0.3828125</v>
      </c>
      <c r="K99" s="10">
        <f t="shared" si="29"/>
        <v>0.19140625</v>
      </c>
      <c r="L99" s="11">
        <f t="shared" si="29"/>
        <v>9.5703125E-2</v>
      </c>
      <c r="M99" s="11">
        <f t="shared" si="29"/>
        <v>4.78515625E-2</v>
      </c>
    </row>
    <row r="100" spans="1:13">
      <c r="A100" s="12">
        <v>99</v>
      </c>
      <c r="I100" s="8">
        <f t="shared" si="30"/>
        <v>0.7734375</v>
      </c>
      <c r="J100" s="9">
        <f t="shared" si="31"/>
        <v>0.38671875</v>
      </c>
      <c r="K100" s="10">
        <f t="shared" si="29"/>
        <v>0.193359375</v>
      </c>
      <c r="L100" s="11">
        <f t="shared" si="29"/>
        <v>9.66796875E-2</v>
      </c>
      <c r="M100" s="11">
        <f t="shared" si="29"/>
        <v>4.833984375E-2</v>
      </c>
    </row>
    <row r="101" spans="1:13">
      <c r="A101" s="1">
        <v>100</v>
      </c>
      <c r="I101" s="8">
        <f t="shared" si="30"/>
        <v>0.78125</v>
      </c>
      <c r="J101" s="9">
        <f t="shared" si="31"/>
        <v>0.390625</v>
      </c>
      <c r="K101" s="10">
        <f t="shared" si="29"/>
        <v>0.1953125</v>
      </c>
      <c r="L101" s="11">
        <f t="shared" si="29"/>
        <v>9.765625E-2</v>
      </c>
      <c r="M101" s="11">
        <f t="shared" si="29"/>
        <v>4.8828125E-2</v>
      </c>
    </row>
    <row r="102" spans="1:13">
      <c r="A102" s="12">
        <v>101</v>
      </c>
      <c r="I102" s="8">
        <f t="shared" si="30"/>
        <v>0.7890625</v>
      </c>
      <c r="J102" s="9">
        <f t="shared" si="31"/>
        <v>0.39453125</v>
      </c>
      <c r="K102" s="10">
        <f t="shared" si="29"/>
        <v>0.197265625</v>
      </c>
      <c r="L102" s="11">
        <f t="shared" si="29"/>
        <v>9.86328125E-2</v>
      </c>
      <c r="M102" s="11">
        <f t="shared" si="29"/>
        <v>4.931640625E-2</v>
      </c>
    </row>
    <row r="103" spans="1:13">
      <c r="A103" s="1">
        <v>102</v>
      </c>
      <c r="I103" s="8">
        <f t="shared" si="30"/>
        <v>0.796875</v>
      </c>
      <c r="J103" s="9">
        <f t="shared" si="31"/>
        <v>0.3984375</v>
      </c>
      <c r="K103" s="10">
        <f t="shared" si="29"/>
        <v>0.19921875</v>
      </c>
      <c r="L103" s="11">
        <f t="shared" si="29"/>
        <v>9.9609375E-2</v>
      </c>
      <c r="M103" s="11">
        <f t="shared" si="29"/>
        <v>4.98046875E-2</v>
      </c>
    </row>
    <row r="104" spans="1:13">
      <c r="A104" s="12">
        <v>103</v>
      </c>
      <c r="I104" s="8">
        <f t="shared" si="30"/>
        <v>0.8046875</v>
      </c>
      <c r="J104" s="9">
        <f t="shared" si="31"/>
        <v>0.40234375</v>
      </c>
      <c r="K104" s="10">
        <f t="shared" si="29"/>
        <v>0.201171875</v>
      </c>
      <c r="L104" s="11">
        <f t="shared" si="29"/>
        <v>0.1005859375</v>
      </c>
      <c r="M104" s="11">
        <f t="shared" si="29"/>
        <v>5.029296875E-2</v>
      </c>
    </row>
    <row r="105" spans="1:13">
      <c r="A105" s="1">
        <v>104</v>
      </c>
      <c r="I105" s="8">
        <f t="shared" si="30"/>
        <v>0.8125</v>
      </c>
      <c r="J105" s="9">
        <f t="shared" si="31"/>
        <v>0.40625</v>
      </c>
      <c r="K105" s="10">
        <f t="shared" si="29"/>
        <v>0.203125</v>
      </c>
      <c r="L105" s="11">
        <f t="shared" si="29"/>
        <v>0.1015625</v>
      </c>
      <c r="M105" s="11">
        <f t="shared" si="29"/>
        <v>5.078125E-2</v>
      </c>
    </row>
    <row r="106" spans="1:13">
      <c r="A106" s="12">
        <v>105</v>
      </c>
      <c r="I106" s="8">
        <f t="shared" si="30"/>
        <v>0.8203125</v>
      </c>
      <c r="J106" s="9">
        <f t="shared" si="31"/>
        <v>0.41015625</v>
      </c>
      <c r="K106" s="10">
        <f t="shared" si="29"/>
        <v>0.205078125</v>
      </c>
      <c r="L106" s="11">
        <f t="shared" si="29"/>
        <v>0.1025390625</v>
      </c>
      <c r="M106" s="11">
        <f t="shared" si="29"/>
        <v>5.126953125E-2</v>
      </c>
    </row>
    <row r="107" spans="1:13">
      <c r="A107" s="1">
        <v>106</v>
      </c>
      <c r="I107" s="8">
        <f t="shared" si="30"/>
        <v>0.828125</v>
      </c>
      <c r="J107" s="9">
        <f t="shared" si="31"/>
        <v>0.4140625</v>
      </c>
      <c r="K107" s="10">
        <f t="shared" si="29"/>
        <v>0.20703125</v>
      </c>
      <c r="L107" s="11">
        <f t="shared" si="29"/>
        <v>0.103515625</v>
      </c>
      <c r="M107" s="11">
        <f t="shared" si="29"/>
        <v>5.17578125E-2</v>
      </c>
    </row>
    <row r="108" spans="1:13">
      <c r="A108" s="12">
        <v>107</v>
      </c>
      <c r="I108" s="8">
        <f t="shared" si="30"/>
        <v>0.8359375</v>
      </c>
      <c r="J108" s="9">
        <f t="shared" si="31"/>
        <v>0.41796875</v>
      </c>
      <c r="K108" s="10">
        <f t="shared" si="29"/>
        <v>0.208984375</v>
      </c>
      <c r="L108" s="11">
        <f t="shared" si="29"/>
        <v>0.1044921875</v>
      </c>
      <c r="M108" s="11">
        <f t="shared" si="29"/>
        <v>5.224609375E-2</v>
      </c>
    </row>
    <row r="109" spans="1:13">
      <c r="A109" s="1">
        <v>108</v>
      </c>
      <c r="I109" s="8">
        <f t="shared" si="30"/>
        <v>0.84375</v>
      </c>
      <c r="J109" s="9">
        <f t="shared" si="31"/>
        <v>0.421875</v>
      </c>
      <c r="K109" s="10">
        <f t="shared" si="29"/>
        <v>0.2109375</v>
      </c>
      <c r="L109" s="11">
        <f t="shared" si="29"/>
        <v>0.10546875</v>
      </c>
      <c r="M109" s="11">
        <f t="shared" si="29"/>
        <v>5.2734375E-2</v>
      </c>
    </row>
    <row r="110" spans="1:13">
      <c r="A110" s="12">
        <v>109</v>
      </c>
      <c r="I110" s="8">
        <f t="shared" si="30"/>
        <v>0.8515625</v>
      </c>
      <c r="J110" s="9">
        <f t="shared" si="31"/>
        <v>0.42578125</v>
      </c>
      <c r="K110" s="10">
        <f t="shared" si="29"/>
        <v>0.212890625</v>
      </c>
      <c r="L110" s="11">
        <f t="shared" si="29"/>
        <v>0.1064453125</v>
      </c>
      <c r="M110" s="11">
        <f t="shared" si="29"/>
        <v>5.322265625E-2</v>
      </c>
    </row>
    <row r="111" spans="1:13">
      <c r="A111" s="1">
        <v>110</v>
      </c>
      <c r="I111" s="8">
        <f t="shared" si="30"/>
        <v>0.859375</v>
      </c>
      <c r="J111" s="9">
        <f t="shared" si="31"/>
        <v>0.4296875</v>
      </c>
      <c r="K111" s="10">
        <f t="shared" si="29"/>
        <v>0.21484375</v>
      </c>
      <c r="L111" s="11">
        <f t="shared" si="29"/>
        <v>0.107421875</v>
      </c>
      <c r="M111" s="11">
        <f t="shared" si="29"/>
        <v>5.37109375E-2</v>
      </c>
    </row>
    <row r="112" spans="1:13">
      <c r="A112" s="12">
        <v>111</v>
      </c>
      <c r="I112" s="8">
        <f t="shared" si="30"/>
        <v>0.8671875</v>
      </c>
      <c r="J112" s="9">
        <f t="shared" si="31"/>
        <v>0.43359375</v>
      </c>
      <c r="K112" s="10">
        <f t="shared" si="29"/>
        <v>0.216796875</v>
      </c>
      <c r="L112" s="11">
        <f t="shared" si="29"/>
        <v>0.1083984375</v>
      </c>
      <c r="M112" s="11">
        <f t="shared" si="29"/>
        <v>5.419921875E-2</v>
      </c>
    </row>
    <row r="113" spans="1:13">
      <c r="A113" s="1">
        <v>112</v>
      </c>
      <c r="I113" s="8">
        <f t="shared" si="30"/>
        <v>0.875</v>
      </c>
      <c r="J113" s="9">
        <f t="shared" si="31"/>
        <v>0.4375</v>
      </c>
      <c r="K113" s="10">
        <f t="shared" si="29"/>
        <v>0.21875</v>
      </c>
      <c r="L113" s="11">
        <f t="shared" si="29"/>
        <v>0.109375</v>
      </c>
      <c r="M113" s="11">
        <f t="shared" si="29"/>
        <v>5.46875E-2</v>
      </c>
    </row>
    <row r="114" spans="1:13">
      <c r="A114" s="12">
        <v>113</v>
      </c>
      <c r="I114" s="8">
        <f t="shared" si="30"/>
        <v>0.8828125</v>
      </c>
      <c r="J114" s="9">
        <f t="shared" si="31"/>
        <v>0.44140625</v>
      </c>
      <c r="K114" s="10">
        <f t="shared" si="29"/>
        <v>0.220703125</v>
      </c>
      <c r="L114" s="11">
        <f t="shared" si="29"/>
        <v>0.1103515625</v>
      </c>
      <c r="M114" s="11">
        <f t="shared" si="29"/>
        <v>5.517578125E-2</v>
      </c>
    </row>
    <row r="115" spans="1:13">
      <c r="A115" s="1">
        <v>114</v>
      </c>
      <c r="I115" s="8">
        <f t="shared" si="30"/>
        <v>0.890625</v>
      </c>
      <c r="J115" s="9">
        <f t="shared" si="31"/>
        <v>0.4453125</v>
      </c>
      <c r="K115" s="10">
        <f t="shared" si="29"/>
        <v>0.22265625</v>
      </c>
      <c r="L115" s="11">
        <f t="shared" si="29"/>
        <v>0.111328125</v>
      </c>
      <c r="M115" s="11">
        <f t="shared" si="29"/>
        <v>5.56640625E-2</v>
      </c>
    </row>
    <row r="116" spans="1:13">
      <c r="A116" s="12">
        <v>115</v>
      </c>
      <c r="I116" s="8">
        <f t="shared" si="30"/>
        <v>0.8984375</v>
      </c>
      <c r="J116" s="9">
        <f t="shared" si="31"/>
        <v>0.44921875</v>
      </c>
      <c r="K116" s="10">
        <f t="shared" si="29"/>
        <v>0.224609375</v>
      </c>
      <c r="L116" s="11">
        <f t="shared" si="29"/>
        <v>0.1123046875</v>
      </c>
      <c r="M116" s="11">
        <f t="shared" si="29"/>
        <v>5.615234375E-2</v>
      </c>
    </row>
    <row r="117" spans="1:13">
      <c r="A117" s="1">
        <v>116</v>
      </c>
      <c r="I117" s="8">
        <f t="shared" si="30"/>
        <v>0.90625</v>
      </c>
      <c r="J117" s="9">
        <f t="shared" si="31"/>
        <v>0.453125</v>
      </c>
      <c r="K117" s="10">
        <f t="shared" si="29"/>
        <v>0.2265625</v>
      </c>
      <c r="L117" s="11">
        <f t="shared" si="29"/>
        <v>0.11328125</v>
      </c>
      <c r="M117" s="11">
        <f t="shared" si="29"/>
        <v>5.6640625E-2</v>
      </c>
    </row>
    <row r="118" spans="1:13">
      <c r="A118" s="12">
        <v>117</v>
      </c>
      <c r="I118" s="8">
        <f t="shared" si="30"/>
        <v>0.9140625</v>
      </c>
      <c r="J118" s="9">
        <f t="shared" si="31"/>
        <v>0.45703125</v>
      </c>
      <c r="K118" s="10">
        <f t="shared" si="29"/>
        <v>0.228515625</v>
      </c>
      <c r="L118" s="11">
        <f t="shared" si="29"/>
        <v>0.1142578125</v>
      </c>
      <c r="M118" s="11">
        <f t="shared" si="29"/>
        <v>5.712890625E-2</v>
      </c>
    </row>
    <row r="119" spans="1:13">
      <c r="A119" s="1">
        <v>118</v>
      </c>
      <c r="I119" s="8">
        <f t="shared" si="30"/>
        <v>0.921875</v>
      </c>
      <c r="J119" s="9">
        <f t="shared" si="31"/>
        <v>0.4609375</v>
      </c>
      <c r="K119" s="10">
        <f t="shared" si="29"/>
        <v>0.23046875</v>
      </c>
      <c r="L119" s="11">
        <f t="shared" si="29"/>
        <v>0.115234375</v>
      </c>
      <c r="M119" s="11">
        <f t="shared" si="29"/>
        <v>5.76171875E-2</v>
      </c>
    </row>
    <row r="120" spans="1:13">
      <c r="A120" s="12">
        <v>119</v>
      </c>
      <c r="I120" s="8">
        <f t="shared" si="30"/>
        <v>0.9296875</v>
      </c>
      <c r="J120" s="9">
        <f t="shared" si="31"/>
        <v>0.46484375</v>
      </c>
      <c r="K120" s="10">
        <f t="shared" si="29"/>
        <v>0.232421875</v>
      </c>
      <c r="L120" s="11">
        <f t="shared" si="29"/>
        <v>0.1162109375</v>
      </c>
      <c r="M120" s="11">
        <f t="shared" si="29"/>
        <v>5.810546875E-2</v>
      </c>
    </row>
    <row r="121" spans="1:13">
      <c r="A121" s="1">
        <v>120</v>
      </c>
      <c r="I121" s="8">
        <f t="shared" si="30"/>
        <v>0.9375</v>
      </c>
      <c r="J121" s="9">
        <f t="shared" si="31"/>
        <v>0.46875</v>
      </c>
      <c r="K121" s="10">
        <f t="shared" si="29"/>
        <v>0.234375</v>
      </c>
      <c r="L121" s="11">
        <f t="shared" si="29"/>
        <v>0.1171875</v>
      </c>
      <c r="M121" s="11">
        <f t="shared" si="29"/>
        <v>5.859375E-2</v>
      </c>
    </row>
    <row r="122" spans="1:13">
      <c r="A122" s="12">
        <v>121</v>
      </c>
      <c r="I122" s="8">
        <f t="shared" si="30"/>
        <v>0.9453125</v>
      </c>
      <c r="J122" s="9">
        <f t="shared" si="31"/>
        <v>0.47265625</v>
      </c>
      <c r="K122" s="10">
        <f t="shared" si="29"/>
        <v>0.236328125</v>
      </c>
      <c r="L122" s="11">
        <f t="shared" si="29"/>
        <v>0.1181640625</v>
      </c>
      <c r="M122" s="11">
        <f t="shared" si="29"/>
        <v>5.908203125E-2</v>
      </c>
    </row>
    <row r="123" spans="1:13">
      <c r="A123" s="1">
        <v>122</v>
      </c>
      <c r="I123" s="8">
        <f t="shared" si="30"/>
        <v>0.953125</v>
      </c>
      <c r="J123" s="9">
        <f t="shared" si="31"/>
        <v>0.4765625</v>
      </c>
      <c r="K123" s="10">
        <f t="shared" si="29"/>
        <v>0.23828125</v>
      </c>
      <c r="L123" s="11">
        <f t="shared" si="29"/>
        <v>0.119140625</v>
      </c>
      <c r="M123" s="11">
        <f t="shared" si="29"/>
        <v>5.95703125E-2</v>
      </c>
    </row>
    <row r="124" spans="1:13">
      <c r="A124" s="12">
        <v>123</v>
      </c>
      <c r="I124" s="8">
        <f t="shared" si="30"/>
        <v>0.9609375</v>
      </c>
      <c r="J124" s="9">
        <f t="shared" si="31"/>
        <v>0.48046875</v>
      </c>
      <c r="K124" s="10">
        <f t="shared" si="29"/>
        <v>0.240234375</v>
      </c>
      <c r="L124" s="11">
        <f t="shared" si="29"/>
        <v>0.1201171875</v>
      </c>
      <c r="M124" s="11">
        <f t="shared" si="29"/>
        <v>6.005859375E-2</v>
      </c>
    </row>
    <row r="125" spans="1:13">
      <c r="A125" s="1">
        <v>124</v>
      </c>
      <c r="I125" s="8">
        <f t="shared" si="30"/>
        <v>0.96875</v>
      </c>
      <c r="J125" s="9">
        <f t="shared" si="31"/>
        <v>0.484375</v>
      </c>
      <c r="K125" s="10">
        <f t="shared" si="29"/>
        <v>0.2421875</v>
      </c>
      <c r="L125" s="11">
        <f t="shared" si="29"/>
        <v>0.12109375</v>
      </c>
      <c r="M125" s="11">
        <f t="shared" si="29"/>
        <v>6.0546875E-2</v>
      </c>
    </row>
    <row r="126" spans="1:13">
      <c r="A126" s="12">
        <v>125</v>
      </c>
      <c r="I126" s="8">
        <f t="shared" si="30"/>
        <v>0.9765625</v>
      </c>
      <c r="J126" s="9">
        <f t="shared" si="31"/>
        <v>0.48828125</v>
      </c>
      <c r="K126" s="10">
        <f t="shared" si="29"/>
        <v>0.244140625</v>
      </c>
      <c r="L126" s="11">
        <f t="shared" si="29"/>
        <v>0.1220703125</v>
      </c>
      <c r="M126" s="11">
        <f t="shared" si="29"/>
        <v>6.103515625E-2</v>
      </c>
    </row>
    <row r="127" spans="1:13">
      <c r="A127" s="1">
        <v>126</v>
      </c>
      <c r="I127" s="8">
        <f t="shared" si="30"/>
        <v>0.984375</v>
      </c>
      <c r="J127" s="9">
        <f t="shared" si="31"/>
        <v>0.4921875</v>
      </c>
      <c r="K127" s="10">
        <f t="shared" si="29"/>
        <v>0.24609375</v>
      </c>
      <c r="L127" s="11">
        <f t="shared" si="29"/>
        <v>0.123046875</v>
      </c>
      <c r="M127" s="11">
        <f t="shared" si="29"/>
        <v>6.15234375E-2</v>
      </c>
    </row>
    <row r="128" spans="1:13">
      <c r="A128" s="12">
        <v>127</v>
      </c>
      <c r="I128" s="8">
        <f t="shared" si="30"/>
        <v>0.9921875</v>
      </c>
      <c r="J128" s="9">
        <f t="shared" si="31"/>
        <v>0.49609375</v>
      </c>
      <c r="K128" s="10">
        <f t="shared" si="29"/>
        <v>0.248046875</v>
      </c>
      <c r="L128" s="11">
        <f t="shared" si="29"/>
        <v>0.1240234375</v>
      </c>
      <c r="M128" s="11">
        <f t="shared" si="29"/>
        <v>6.201171875E-2</v>
      </c>
    </row>
    <row r="129" spans="1:13">
      <c r="A129" s="1">
        <v>128</v>
      </c>
      <c r="I129" s="8">
        <f t="shared" si="30"/>
        <v>1</v>
      </c>
      <c r="J129" s="9">
        <f t="shared" si="31"/>
        <v>0.5</v>
      </c>
      <c r="K129" s="10">
        <f t="shared" si="29"/>
        <v>0.25</v>
      </c>
      <c r="L129" s="11">
        <f t="shared" si="29"/>
        <v>0.125</v>
      </c>
      <c r="M129" s="11">
        <f t="shared" si="29"/>
        <v>6.25E-2</v>
      </c>
    </row>
    <row r="130" spans="1:13">
      <c r="A130" s="12">
        <v>129</v>
      </c>
      <c r="J130" s="9">
        <f t="shared" si="31"/>
        <v>0.50390625</v>
      </c>
      <c r="K130" s="10">
        <f t="shared" si="29"/>
        <v>0.251953125</v>
      </c>
      <c r="L130" s="11">
        <f t="shared" si="29"/>
        <v>0.1259765625</v>
      </c>
      <c r="M130" s="11">
        <f t="shared" si="29"/>
        <v>6.298828125E-2</v>
      </c>
    </row>
    <row r="131" spans="1:13">
      <c r="A131" s="1">
        <v>130</v>
      </c>
      <c r="J131" s="9">
        <f t="shared" si="31"/>
        <v>0.5078125</v>
      </c>
      <c r="K131" s="10">
        <f t="shared" ref="K131:M194" si="32">K130+K$2</f>
        <v>0.25390625</v>
      </c>
      <c r="L131" s="11">
        <f t="shared" si="32"/>
        <v>0.126953125</v>
      </c>
      <c r="M131" s="11">
        <f t="shared" si="32"/>
        <v>6.34765625E-2</v>
      </c>
    </row>
    <row r="132" spans="1:13">
      <c r="A132" s="12">
        <v>131</v>
      </c>
      <c r="J132" s="9">
        <f t="shared" ref="J132:J195" si="33">J131+J$2</f>
        <v>0.51171875</v>
      </c>
      <c r="K132" s="10">
        <f t="shared" si="32"/>
        <v>0.255859375</v>
      </c>
      <c r="L132" s="11">
        <f t="shared" si="32"/>
        <v>0.1279296875</v>
      </c>
      <c r="M132" s="11">
        <f t="shared" si="32"/>
        <v>6.396484375E-2</v>
      </c>
    </row>
    <row r="133" spans="1:13">
      <c r="A133" s="1">
        <v>132</v>
      </c>
      <c r="J133" s="9">
        <f t="shared" si="33"/>
        <v>0.515625</v>
      </c>
      <c r="K133" s="10">
        <f t="shared" si="32"/>
        <v>0.2578125</v>
      </c>
      <c r="L133" s="11">
        <f t="shared" si="32"/>
        <v>0.12890625</v>
      </c>
      <c r="M133" s="11">
        <f t="shared" si="32"/>
        <v>6.4453125E-2</v>
      </c>
    </row>
    <row r="134" spans="1:13">
      <c r="A134" s="12">
        <v>133</v>
      </c>
      <c r="J134" s="9">
        <f t="shared" si="33"/>
        <v>0.51953125</v>
      </c>
      <c r="K134" s="10">
        <f t="shared" si="32"/>
        <v>0.259765625</v>
      </c>
      <c r="L134" s="11">
        <f t="shared" si="32"/>
        <v>0.1298828125</v>
      </c>
      <c r="M134" s="11">
        <f t="shared" si="32"/>
        <v>6.494140625E-2</v>
      </c>
    </row>
    <row r="135" spans="1:13">
      <c r="A135" s="1">
        <v>134</v>
      </c>
      <c r="J135" s="9">
        <f t="shared" si="33"/>
        <v>0.5234375</v>
      </c>
      <c r="K135" s="10">
        <f t="shared" si="32"/>
        <v>0.26171875</v>
      </c>
      <c r="L135" s="11">
        <f t="shared" si="32"/>
        <v>0.130859375</v>
      </c>
      <c r="M135" s="11">
        <f t="shared" si="32"/>
        <v>6.54296875E-2</v>
      </c>
    </row>
    <row r="136" spans="1:13">
      <c r="A136" s="12">
        <v>135</v>
      </c>
      <c r="J136" s="9">
        <f t="shared" si="33"/>
        <v>0.52734375</v>
      </c>
      <c r="K136" s="10">
        <f t="shared" si="32"/>
        <v>0.263671875</v>
      </c>
      <c r="L136" s="11">
        <f t="shared" si="32"/>
        <v>0.1318359375</v>
      </c>
      <c r="M136" s="11">
        <f t="shared" si="32"/>
        <v>6.591796875E-2</v>
      </c>
    </row>
    <row r="137" spans="1:13">
      <c r="A137" s="1">
        <v>136</v>
      </c>
      <c r="J137" s="9">
        <f t="shared" si="33"/>
        <v>0.53125</v>
      </c>
      <c r="K137" s="10">
        <f t="shared" si="32"/>
        <v>0.265625</v>
      </c>
      <c r="L137" s="11">
        <f t="shared" si="32"/>
        <v>0.1328125</v>
      </c>
      <c r="M137" s="11">
        <f t="shared" si="32"/>
        <v>6.640625E-2</v>
      </c>
    </row>
    <row r="138" spans="1:13">
      <c r="A138" s="12">
        <v>137</v>
      </c>
      <c r="J138" s="9">
        <f t="shared" si="33"/>
        <v>0.53515625</v>
      </c>
      <c r="K138" s="10">
        <f t="shared" si="32"/>
        <v>0.267578125</v>
      </c>
      <c r="L138" s="11">
        <f t="shared" si="32"/>
        <v>0.1337890625</v>
      </c>
      <c r="M138" s="11">
        <f t="shared" si="32"/>
        <v>6.689453125E-2</v>
      </c>
    </row>
    <row r="139" spans="1:13">
      <c r="A139" s="1">
        <v>138</v>
      </c>
      <c r="J139" s="9">
        <f t="shared" si="33"/>
        <v>0.5390625</v>
      </c>
      <c r="K139" s="10">
        <f t="shared" si="32"/>
        <v>0.26953125</v>
      </c>
      <c r="L139" s="11">
        <f t="shared" si="32"/>
        <v>0.134765625</v>
      </c>
      <c r="M139" s="11">
        <f t="shared" si="32"/>
        <v>6.73828125E-2</v>
      </c>
    </row>
    <row r="140" spans="1:13">
      <c r="A140" s="12">
        <v>139</v>
      </c>
      <c r="J140" s="9">
        <f t="shared" si="33"/>
        <v>0.54296875</v>
      </c>
      <c r="K140" s="10">
        <f t="shared" si="32"/>
        <v>0.271484375</v>
      </c>
      <c r="L140" s="11">
        <f t="shared" si="32"/>
        <v>0.1357421875</v>
      </c>
      <c r="M140" s="11">
        <f t="shared" si="32"/>
        <v>6.787109375E-2</v>
      </c>
    </row>
    <row r="141" spans="1:13">
      <c r="A141" s="1">
        <v>140</v>
      </c>
      <c r="J141" s="9">
        <f t="shared" si="33"/>
        <v>0.546875</v>
      </c>
      <c r="K141" s="10">
        <f t="shared" si="32"/>
        <v>0.2734375</v>
      </c>
      <c r="L141" s="11">
        <f t="shared" si="32"/>
        <v>0.13671875</v>
      </c>
      <c r="M141" s="11">
        <f t="shared" si="32"/>
        <v>6.8359375E-2</v>
      </c>
    </row>
    <row r="142" spans="1:13">
      <c r="A142" s="12">
        <v>141</v>
      </c>
      <c r="J142" s="9">
        <f t="shared" si="33"/>
        <v>0.55078125</v>
      </c>
      <c r="K142" s="10">
        <f t="shared" si="32"/>
        <v>0.275390625</v>
      </c>
      <c r="L142" s="11">
        <f t="shared" si="32"/>
        <v>0.1376953125</v>
      </c>
      <c r="M142" s="11">
        <f t="shared" si="32"/>
        <v>6.884765625E-2</v>
      </c>
    </row>
    <row r="143" spans="1:13">
      <c r="A143" s="1">
        <v>142</v>
      </c>
      <c r="J143" s="9">
        <f t="shared" si="33"/>
        <v>0.5546875</v>
      </c>
      <c r="K143" s="10">
        <f t="shared" si="32"/>
        <v>0.27734375</v>
      </c>
      <c r="L143" s="11">
        <f t="shared" si="32"/>
        <v>0.138671875</v>
      </c>
      <c r="M143" s="11">
        <f t="shared" si="32"/>
        <v>6.93359375E-2</v>
      </c>
    </row>
    <row r="144" spans="1:13">
      <c r="A144" s="12">
        <v>143</v>
      </c>
      <c r="J144" s="9">
        <f t="shared" si="33"/>
        <v>0.55859375</v>
      </c>
      <c r="K144" s="10">
        <f t="shared" si="32"/>
        <v>0.279296875</v>
      </c>
      <c r="L144" s="11">
        <f t="shared" si="32"/>
        <v>0.1396484375</v>
      </c>
      <c r="M144" s="11">
        <f t="shared" si="32"/>
        <v>6.982421875E-2</v>
      </c>
    </row>
    <row r="145" spans="1:13">
      <c r="A145" s="1">
        <v>144</v>
      </c>
      <c r="J145" s="9">
        <f t="shared" si="33"/>
        <v>0.5625</v>
      </c>
      <c r="K145" s="10">
        <f t="shared" si="32"/>
        <v>0.28125</v>
      </c>
      <c r="L145" s="11">
        <f t="shared" si="32"/>
        <v>0.140625</v>
      </c>
      <c r="M145" s="11">
        <f t="shared" si="32"/>
        <v>7.03125E-2</v>
      </c>
    </row>
    <row r="146" spans="1:13">
      <c r="A146" s="12">
        <v>145</v>
      </c>
      <c r="J146" s="9">
        <f t="shared" si="33"/>
        <v>0.56640625</v>
      </c>
      <c r="K146" s="10">
        <f t="shared" si="32"/>
        <v>0.283203125</v>
      </c>
      <c r="L146" s="11">
        <f t="shared" si="32"/>
        <v>0.1416015625</v>
      </c>
      <c r="M146" s="11">
        <f t="shared" si="32"/>
        <v>7.080078125E-2</v>
      </c>
    </row>
    <row r="147" spans="1:13">
      <c r="A147" s="1">
        <v>146</v>
      </c>
      <c r="J147" s="9">
        <f t="shared" si="33"/>
        <v>0.5703125</v>
      </c>
      <c r="K147" s="10">
        <f t="shared" si="32"/>
        <v>0.28515625</v>
      </c>
      <c r="L147" s="11">
        <f t="shared" si="32"/>
        <v>0.142578125</v>
      </c>
      <c r="M147" s="11">
        <f t="shared" si="32"/>
        <v>7.12890625E-2</v>
      </c>
    </row>
    <row r="148" spans="1:13">
      <c r="A148" s="12">
        <v>147</v>
      </c>
      <c r="J148" s="9">
        <f t="shared" si="33"/>
        <v>0.57421875</v>
      </c>
      <c r="K148" s="10">
        <f t="shared" si="32"/>
        <v>0.287109375</v>
      </c>
      <c r="L148" s="11">
        <f t="shared" si="32"/>
        <v>0.1435546875</v>
      </c>
      <c r="M148" s="11">
        <f t="shared" si="32"/>
        <v>7.177734375E-2</v>
      </c>
    </row>
    <row r="149" spans="1:13">
      <c r="A149" s="1">
        <v>148</v>
      </c>
      <c r="J149" s="9">
        <f t="shared" si="33"/>
        <v>0.578125</v>
      </c>
      <c r="K149" s="10">
        <f t="shared" si="32"/>
        <v>0.2890625</v>
      </c>
      <c r="L149" s="11">
        <f t="shared" si="32"/>
        <v>0.14453125</v>
      </c>
      <c r="M149" s="11">
        <f t="shared" si="32"/>
        <v>7.2265625E-2</v>
      </c>
    </row>
    <row r="150" spans="1:13">
      <c r="A150" s="12">
        <v>149</v>
      </c>
      <c r="J150" s="9">
        <f t="shared" si="33"/>
        <v>0.58203125</v>
      </c>
      <c r="K150" s="10">
        <f t="shared" si="32"/>
        <v>0.291015625</v>
      </c>
      <c r="L150" s="11">
        <f t="shared" si="32"/>
        <v>0.1455078125</v>
      </c>
      <c r="M150" s="11">
        <f t="shared" si="32"/>
        <v>7.275390625E-2</v>
      </c>
    </row>
    <row r="151" spans="1:13">
      <c r="A151" s="1">
        <v>150</v>
      </c>
      <c r="J151" s="9">
        <f t="shared" si="33"/>
        <v>0.5859375</v>
      </c>
      <c r="K151" s="10">
        <f t="shared" si="32"/>
        <v>0.29296875</v>
      </c>
      <c r="L151" s="11">
        <f t="shared" si="32"/>
        <v>0.146484375</v>
      </c>
      <c r="M151" s="11">
        <f t="shared" si="32"/>
        <v>7.32421875E-2</v>
      </c>
    </row>
    <row r="152" spans="1:13">
      <c r="A152" s="12">
        <v>151</v>
      </c>
      <c r="J152" s="9">
        <f t="shared" si="33"/>
        <v>0.58984375</v>
      </c>
      <c r="K152" s="10">
        <f t="shared" si="32"/>
        <v>0.294921875</v>
      </c>
      <c r="L152" s="11">
        <f t="shared" si="32"/>
        <v>0.1474609375</v>
      </c>
      <c r="M152" s="11">
        <f t="shared" si="32"/>
        <v>7.373046875E-2</v>
      </c>
    </row>
    <row r="153" spans="1:13">
      <c r="A153" s="1">
        <v>152</v>
      </c>
      <c r="J153" s="9">
        <f t="shared" si="33"/>
        <v>0.59375</v>
      </c>
      <c r="K153" s="10">
        <f t="shared" si="32"/>
        <v>0.296875</v>
      </c>
      <c r="L153" s="11">
        <f t="shared" si="32"/>
        <v>0.1484375</v>
      </c>
      <c r="M153" s="11">
        <f t="shared" si="32"/>
        <v>7.421875E-2</v>
      </c>
    </row>
    <row r="154" spans="1:13">
      <c r="A154" s="12">
        <v>153</v>
      </c>
      <c r="J154" s="9">
        <f t="shared" si="33"/>
        <v>0.59765625</v>
      </c>
      <c r="K154" s="10">
        <f t="shared" si="32"/>
        <v>0.298828125</v>
      </c>
      <c r="L154" s="11">
        <f t="shared" si="32"/>
        <v>0.1494140625</v>
      </c>
      <c r="M154" s="11">
        <f t="shared" si="32"/>
        <v>7.470703125E-2</v>
      </c>
    </row>
    <row r="155" spans="1:13">
      <c r="A155" s="1">
        <v>154</v>
      </c>
      <c r="J155" s="9">
        <f t="shared" si="33"/>
        <v>0.6015625</v>
      </c>
      <c r="K155" s="10">
        <f t="shared" si="32"/>
        <v>0.30078125</v>
      </c>
      <c r="L155" s="11">
        <f t="shared" si="32"/>
        <v>0.150390625</v>
      </c>
      <c r="M155" s="11">
        <f t="shared" si="32"/>
        <v>7.51953125E-2</v>
      </c>
    </row>
    <row r="156" spans="1:13">
      <c r="A156" s="12">
        <v>155</v>
      </c>
      <c r="J156" s="9">
        <f t="shared" si="33"/>
        <v>0.60546875</v>
      </c>
      <c r="K156" s="10">
        <f t="shared" si="32"/>
        <v>0.302734375</v>
      </c>
      <c r="L156" s="11">
        <f t="shared" si="32"/>
        <v>0.1513671875</v>
      </c>
      <c r="M156" s="11">
        <f t="shared" si="32"/>
        <v>7.568359375E-2</v>
      </c>
    </row>
    <row r="157" spans="1:13">
      <c r="A157" s="1">
        <v>156</v>
      </c>
      <c r="J157" s="9">
        <f t="shared" si="33"/>
        <v>0.609375</v>
      </c>
      <c r="K157" s="10">
        <f t="shared" si="32"/>
        <v>0.3046875</v>
      </c>
      <c r="L157" s="11">
        <f t="shared" si="32"/>
        <v>0.15234375</v>
      </c>
      <c r="M157" s="11">
        <f t="shared" si="32"/>
        <v>7.6171875E-2</v>
      </c>
    </row>
    <row r="158" spans="1:13">
      <c r="A158" s="12">
        <v>157</v>
      </c>
      <c r="J158" s="9">
        <f t="shared" si="33"/>
        <v>0.61328125</v>
      </c>
      <c r="K158" s="10">
        <f t="shared" si="32"/>
        <v>0.306640625</v>
      </c>
      <c r="L158" s="11">
        <f t="shared" si="32"/>
        <v>0.1533203125</v>
      </c>
      <c r="M158" s="11">
        <f t="shared" si="32"/>
        <v>7.666015625E-2</v>
      </c>
    </row>
    <row r="159" spans="1:13">
      <c r="A159" s="1">
        <v>158</v>
      </c>
      <c r="J159" s="9">
        <f t="shared" si="33"/>
        <v>0.6171875</v>
      </c>
      <c r="K159" s="10">
        <f t="shared" si="32"/>
        <v>0.30859375</v>
      </c>
      <c r="L159" s="11">
        <f t="shared" si="32"/>
        <v>0.154296875</v>
      </c>
      <c r="M159" s="11">
        <f t="shared" si="32"/>
        <v>7.71484375E-2</v>
      </c>
    </row>
    <row r="160" spans="1:13">
      <c r="A160" s="12">
        <v>159</v>
      </c>
      <c r="J160" s="9">
        <f t="shared" si="33"/>
        <v>0.62109375</v>
      </c>
      <c r="K160" s="10">
        <f t="shared" si="32"/>
        <v>0.310546875</v>
      </c>
      <c r="L160" s="11">
        <f t="shared" si="32"/>
        <v>0.1552734375</v>
      </c>
      <c r="M160" s="11">
        <f t="shared" si="32"/>
        <v>7.763671875E-2</v>
      </c>
    </row>
    <row r="161" spans="1:13">
      <c r="A161" s="1">
        <v>160</v>
      </c>
      <c r="J161" s="9">
        <f t="shared" si="33"/>
        <v>0.625</v>
      </c>
      <c r="K161" s="10">
        <f t="shared" si="32"/>
        <v>0.3125</v>
      </c>
      <c r="L161" s="11">
        <f t="shared" si="32"/>
        <v>0.15625</v>
      </c>
      <c r="M161" s="11">
        <f t="shared" si="32"/>
        <v>7.8125E-2</v>
      </c>
    </row>
    <row r="162" spans="1:13">
      <c r="A162" s="12">
        <v>161</v>
      </c>
      <c r="J162" s="9">
        <f t="shared" si="33"/>
        <v>0.62890625</v>
      </c>
      <c r="K162" s="10">
        <f t="shared" si="32"/>
        <v>0.314453125</v>
      </c>
      <c r="L162" s="11">
        <f t="shared" si="32"/>
        <v>0.1572265625</v>
      </c>
      <c r="M162" s="11">
        <f t="shared" si="32"/>
        <v>7.861328125E-2</v>
      </c>
    </row>
    <row r="163" spans="1:13">
      <c r="A163" s="1">
        <v>162</v>
      </c>
      <c r="J163" s="9">
        <f t="shared" si="33"/>
        <v>0.6328125</v>
      </c>
      <c r="K163" s="10">
        <f t="shared" si="32"/>
        <v>0.31640625</v>
      </c>
      <c r="L163" s="11">
        <f t="shared" si="32"/>
        <v>0.158203125</v>
      </c>
      <c r="M163" s="11">
        <f t="shared" si="32"/>
        <v>7.91015625E-2</v>
      </c>
    </row>
    <row r="164" spans="1:13">
      <c r="A164" s="12">
        <v>163</v>
      </c>
      <c r="J164" s="9">
        <f t="shared" si="33"/>
        <v>0.63671875</v>
      </c>
      <c r="K164" s="10">
        <f t="shared" si="32"/>
        <v>0.318359375</v>
      </c>
      <c r="L164" s="11">
        <f t="shared" si="32"/>
        <v>0.1591796875</v>
      </c>
      <c r="M164" s="11">
        <f t="shared" si="32"/>
        <v>7.958984375E-2</v>
      </c>
    </row>
    <row r="165" spans="1:13">
      <c r="A165" s="1">
        <v>164</v>
      </c>
      <c r="J165" s="9">
        <f t="shared" si="33"/>
        <v>0.640625</v>
      </c>
      <c r="K165" s="10">
        <f t="shared" si="32"/>
        <v>0.3203125</v>
      </c>
      <c r="L165" s="11">
        <f t="shared" si="32"/>
        <v>0.16015625</v>
      </c>
      <c r="M165" s="11">
        <f t="shared" si="32"/>
        <v>8.0078125E-2</v>
      </c>
    </row>
    <row r="166" spans="1:13">
      <c r="A166" s="12">
        <v>165</v>
      </c>
      <c r="J166" s="9">
        <f t="shared" si="33"/>
        <v>0.64453125</v>
      </c>
      <c r="K166" s="10">
        <f t="shared" si="32"/>
        <v>0.322265625</v>
      </c>
      <c r="L166" s="11">
        <f t="shared" si="32"/>
        <v>0.1611328125</v>
      </c>
      <c r="M166" s="11">
        <f t="shared" si="32"/>
        <v>8.056640625E-2</v>
      </c>
    </row>
    <row r="167" spans="1:13">
      <c r="A167" s="1">
        <v>166</v>
      </c>
      <c r="J167" s="9">
        <f t="shared" si="33"/>
        <v>0.6484375</v>
      </c>
      <c r="K167" s="10">
        <f t="shared" si="32"/>
        <v>0.32421875</v>
      </c>
      <c r="L167" s="11">
        <f t="shared" si="32"/>
        <v>0.162109375</v>
      </c>
      <c r="M167" s="11">
        <f t="shared" si="32"/>
        <v>8.10546875E-2</v>
      </c>
    </row>
    <row r="168" spans="1:13">
      <c r="A168" s="12">
        <v>167</v>
      </c>
      <c r="J168" s="9">
        <f t="shared" si="33"/>
        <v>0.65234375</v>
      </c>
      <c r="K168" s="10">
        <f t="shared" si="32"/>
        <v>0.326171875</v>
      </c>
      <c r="L168" s="11">
        <f t="shared" si="32"/>
        <v>0.1630859375</v>
      </c>
      <c r="M168" s="11">
        <f t="shared" si="32"/>
        <v>8.154296875E-2</v>
      </c>
    </row>
    <row r="169" spans="1:13">
      <c r="A169" s="1">
        <v>168</v>
      </c>
      <c r="J169" s="9">
        <f t="shared" si="33"/>
        <v>0.65625</v>
      </c>
      <c r="K169" s="10">
        <f t="shared" si="32"/>
        <v>0.328125</v>
      </c>
      <c r="L169" s="11">
        <f t="shared" si="32"/>
        <v>0.1640625</v>
      </c>
      <c r="M169" s="11">
        <f t="shared" si="32"/>
        <v>8.203125E-2</v>
      </c>
    </row>
    <row r="170" spans="1:13">
      <c r="A170" s="12">
        <v>169</v>
      </c>
      <c r="J170" s="9">
        <f t="shared" si="33"/>
        <v>0.66015625</v>
      </c>
      <c r="K170" s="10">
        <f t="shared" si="32"/>
        <v>0.330078125</v>
      </c>
      <c r="L170" s="11">
        <f t="shared" si="32"/>
        <v>0.1650390625</v>
      </c>
      <c r="M170" s="11">
        <f t="shared" si="32"/>
        <v>8.251953125E-2</v>
      </c>
    </row>
    <row r="171" spans="1:13">
      <c r="A171" s="1">
        <v>170</v>
      </c>
      <c r="J171" s="9">
        <f t="shared" si="33"/>
        <v>0.6640625</v>
      </c>
      <c r="K171" s="10">
        <f t="shared" si="32"/>
        <v>0.33203125</v>
      </c>
      <c r="L171" s="11">
        <f t="shared" si="32"/>
        <v>0.166015625</v>
      </c>
      <c r="M171" s="11">
        <f t="shared" si="32"/>
        <v>8.30078125E-2</v>
      </c>
    </row>
    <row r="172" spans="1:13">
      <c r="A172" s="12">
        <v>171</v>
      </c>
      <c r="J172" s="9">
        <f t="shared" si="33"/>
        <v>0.66796875</v>
      </c>
      <c r="K172" s="10">
        <f t="shared" si="32"/>
        <v>0.333984375</v>
      </c>
      <c r="L172" s="11">
        <f t="shared" si="32"/>
        <v>0.1669921875</v>
      </c>
      <c r="M172" s="11">
        <f t="shared" si="32"/>
        <v>8.349609375E-2</v>
      </c>
    </row>
    <row r="173" spans="1:13">
      <c r="A173" s="1">
        <v>172</v>
      </c>
      <c r="J173" s="9">
        <f t="shared" si="33"/>
        <v>0.671875</v>
      </c>
      <c r="K173" s="10">
        <f t="shared" si="32"/>
        <v>0.3359375</v>
      </c>
      <c r="L173" s="11">
        <f t="shared" si="32"/>
        <v>0.16796875</v>
      </c>
      <c r="M173" s="11">
        <f t="shared" si="32"/>
        <v>8.3984375E-2</v>
      </c>
    </row>
    <row r="174" spans="1:13">
      <c r="A174" s="12">
        <v>173</v>
      </c>
      <c r="J174" s="9">
        <f t="shared" si="33"/>
        <v>0.67578125</v>
      </c>
      <c r="K174" s="10">
        <f t="shared" si="32"/>
        <v>0.337890625</v>
      </c>
      <c r="L174" s="11">
        <f t="shared" si="32"/>
        <v>0.1689453125</v>
      </c>
      <c r="M174" s="11">
        <f t="shared" si="32"/>
        <v>8.447265625E-2</v>
      </c>
    </row>
    <row r="175" spans="1:13">
      <c r="A175" s="1">
        <v>174</v>
      </c>
      <c r="J175" s="9">
        <f t="shared" si="33"/>
        <v>0.6796875</v>
      </c>
      <c r="K175" s="10">
        <f t="shared" si="32"/>
        <v>0.33984375</v>
      </c>
      <c r="L175" s="11">
        <f t="shared" si="32"/>
        <v>0.169921875</v>
      </c>
      <c r="M175" s="11">
        <f t="shared" si="32"/>
        <v>8.49609375E-2</v>
      </c>
    </row>
    <row r="176" spans="1:13">
      <c r="A176" s="12">
        <v>175</v>
      </c>
      <c r="J176" s="9">
        <f t="shared" si="33"/>
        <v>0.68359375</v>
      </c>
      <c r="K176" s="10">
        <f t="shared" si="32"/>
        <v>0.341796875</v>
      </c>
      <c r="L176" s="11">
        <f t="shared" si="32"/>
        <v>0.1708984375</v>
      </c>
      <c r="M176" s="11">
        <f t="shared" si="32"/>
        <v>8.544921875E-2</v>
      </c>
    </row>
    <row r="177" spans="1:13">
      <c r="A177" s="1">
        <v>176</v>
      </c>
      <c r="J177" s="9">
        <f t="shared" si="33"/>
        <v>0.6875</v>
      </c>
      <c r="K177" s="10">
        <f t="shared" si="32"/>
        <v>0.34375</v>
      </c>
      <c r="L177" s="11">
        <f t="shared" si="32"/>
        <v>0.171875</v>
      </c>
      <c r="M177" s="11">
        <f t="shared" si="32"/>
        <v>8.59375E-2</v>
      </c>
    </row>
    <row r="178" spans="1:13">
      <c r="A178" s="12">
        <v>177</v>
      </c>
      <c r="J178" s="9">
        <f t="shared" si="33"/>
        <v>0.69140625</v>
      </c>
      <c r="K178" s="10">
        <f t="shared" si="32"/>
        <v>0.345703125</v>
      </c>
      <c r="L178" s="11">
        <f t="shared" si="32"/>
        <v>0.1728515625</v>
      </c>
      <c r="M178" s="11">
        <f t="shared" si="32"/>
        <v>8.642578125E-2</v>
      </c>
    </row>
    <row r="179" spans="1:13">
      <c r="A179" s="1">
        <v>178</v>
      </c>
      <c r="J179" s="9">
        <f t="shared" si="33"/>
        <v>0.6953125</v>
      </c>
      <c r="K179" s="10">
        <f t="shared" si="32"/>
        <v>0.34765625</v>
      </c>
      <c r="L179" s="11">
        <f t="shared" si="32"/>
        <v>0.173828125</v>
      </c>
      <c r="M179" s="11">
        <f t="shared" si="32"/>
        <v>8.69140625E-2</v>
      </c>
    </row>
    <row r="180" spans="1:13">
      <c r="A180" s="12">
        <v>179</v>
      </c>
      <c r="J180" s="9">
        <f t="shared" si="33"/>
        <v>0.69921875</v>
      </c>
      <c r="K180" s="10">
        <f t="shared" si="32"/>
        <v>0.349609375</v>
      </c>
      <c r="L180" s="11">
        <f t="shared" si="32"/>
        <v>0.1748046875</v>
      </c>
      <c r="M180" s="11">
        <f t="shared" si="32"/>
        <v>8.740234375E-2</v>
      </c>
    </row>
    <row r="181" spans="1:13">
      <c r="A181" s="1">
        <v>180</v>
      </c>
      <c r="J181" s="9">
        <f t="shared" si="33"/>
        <v>0.703125</v>
      </c>
      <c r="K181" s="10">
        <f t="shared" si="32"/>
        <v>0.3515625</v>
      </c>
      <c r="L181" s="11">
        <f t="shared" si="32"/>
        <v>0.17578125</v>
      </c>
      <c r="M181" s="11">
        <f t="shared" si="32"/>
        <v>8.7890625E-2</v>
      </c>
    </row>
    <row r="182" spans="1:13">
      <c r="A182" s="12">
        <v>181</v>
      </c>
      <c r="J182" s="9">
        <f t="shared" si="33"/>
        <v>0.70703125</v>
      </c>
      <c r="K182" s="10">
        <f t="shared" si="32"/>
        <v>0.353515625</v>
      </c>
      <c r="L182" s="11">
        <f t="shared" si="32"/>
        <v>0.1767578125</v>
      </c>
      <c r="M182" s="11">
        <f t="shared" si="32"/>
        <v>8.837890625E-2</v>
      </c>
    </row>
    <row r="183" spans="1:13">
      <c r="A183" s="1">
        <v>182</v>
      </c>
      <c r="J183" s="9">
        <f t="shared" si="33"/>
        <v>0.7109375</v>
      </c>
      <c r="K183" s="10">
        <f t="shared" si="32"/>
        <v>0.35546875</v>
      </c>
      <c r="L183" s="11">
        <f t="shared" si="32"/>
        <v>0.177734375</v>
      </c>
      <c r="M183" s="11">
        <f t="shared" si="32"/>
        <v>8.88671875E-2</v>
      </c>
    </row>
    <row r="184" spans="1:13">
      <c r="A184" s="12">
        <v>183</v>
      </c>
      <c r="J184" s="9">
        <f t="shared" si="33"/>
        <v>0.71484375</v>
      </c>
      <c r="K184" s="10">
        <f t="shared" si="32"/>
        <v>0.357421875</v>
      </c>
      <c r="L184" s="11">
        <f t="shared" si="32"/>
        <v>0.1787109375</v>
      </c>
      <c r="M184" s="11">
        <f t="shared" si="32"/>
        <v>8.935546875E-2</v>
      </c>
    </row>
    <row r="185" spans="1:13">
      <c r="A185" s="1">
        <v>184</v>
      </c>
      <c r="J185" s="9">
        <f t="shared" si="33"/>
        <v>0.71875</v>
      </c>
      <c r="K185" s="10">
        <f t="shared" si="32"/>
        <v>0.359375</v>
      </c>
      <c r="L185" s="11">
        <f t="shared" si="32"/>
        <v>0.1796875</v>
      </c>
      <c r="M185" s="11">
        <f t="shared" si="32"/>
        <v>8.984375E-2</v>
      </c>
    </row>
    <row r="186" spans="1:13">
      <c r="A186" s="12">
        <v>185</v>
      </c>
      <c r="J186" s="9">
        <f t="shared" si="33"/>
        <v>0.72265625</v>
      </c>
      <c r="K186" s="10">
        <f t="shared" si="32"/>
        <v>0.361328125</v>
      </c>
      <c r="L186" s="11">
        <f t="shared" si="32"/>
        <v>0.1806640625</v>
      </c>
      <c r="M186" s="11">
        <f t="shared" si="32"/>
        <v>9.033203125E-2</v>
      </c>
    </row>
    <row r="187" spans="1:13">
      <c r="A187" s="1">
        <v>186</v>
      </c>
      <c r="J187" s="9">
        <f t="shared" si="33"/>
        <v>0.7265625</v>
      </c>
      <c r="K187" s="10">
        <f t="shared" si="32"/>
        <v>0.36328125</v>
      </c>
      <c r="L187" s="11">
        <f t="shared" si="32"/>
        <v>0.181640625</v>
      </c>
      <c r="M187" s="11">
        <f t="shared" si="32"/>
        <v>9.08203125E-2</v>
      </c>
    </row>
    <row r="188" spans="1:13">
      <c r="A188" s="12">
        <v>187</v>
      </c>
      <c r="J188" s="9">
        <f t="shared" si="33"/>
        <v>0.73046875</v>
      </c>
      <c r="K188" s="10">
        <f t="shared" si="32"/>
        <v>0.365234375</v>
      </c>
      <c r="L188" s="11">
        <f t="shared" si="32"/>
        <v>0.1826171875</v>
      </c>
      <c r="M188" s="11">
        <f t="shared" si="32"/>
        <v>9.130859375E-2</v>
      </c>
    </row>
    <row r="189" spans="1:13">
      <c r="A189" s="1">
        <v>188</v>
      </c>
      <c r="J189" s="9">
        <f t="shared" si="33"/>
        <v>0.734375</v>
      </c>
      <c r="K189" s="10">
        <f t="shared" si="32"/>
        <v>0.3671875</v>
      </c>
      <c r="L189" s="11">
        <f t="shared" si="32"/>
        <v>0.18359375</v>
      </c>
      <c r="M189" s="11">
        <f t="shared" si="32"/>
        <v>9.1796875E-2</v>
      </c>
    </row>
    <row r="190" spans="1:13">
      <c r="A190" s="12">
        <v>189</v>
      </c>
      <c r="J190" s="9">
        <f t="shared" si="33"/>
        <v>0.73828125</v>
      </c>
      <c r="K190" s="10">
        <f t="shared" si="32"/>
        <v>0.369140625</v>
      </c>
      <c r="L190" s="11">
        <f t="shared" si="32"/>
        <v>0.1845703125</v>
      </c>
      <c r="M190" s="11">
        <f t="shared" si="32"/>
        <v>9.228515625E-2</v>
      </c>
    </row>
    <row r="191" spans="1:13">
      <c r="A191" s="1">
        <v>190</v>
      </c>
      <c r="J191" s="9">
        <f t="shared" si="33"/>
        <v>0.7421875</v>
      </c>
      <c r="K191" s="10">
        <f t="shared" si="32"/>
        <v>0.37109375</v>
      </c>
      <c r="L191" s="11">
        <f t="shared" si="32"/>
        <v>0.185546875</v>
      </c>
      <c r="M191" s="11">
        <f t="shared" si="32"/>
        <v>9.27734375E-2</v>
      </c>
    </row>
    <row r="192" spans="1:13">
      <c r="A192" s="12">
        <v>191</v>
      </c>
      <c r="J192" s="9">
        <f t="shared" si="33"/>
        <v>0.74609375</v>
      </c>
      <c r="K192" s="10">
        <f t="shared" si="32"/>
        <v>0.373046875</v>
      </c>
      <c r="L192" s="11">
        <f t="shared" si="32"/>
        <v>0.1865234375</v>
      </c>
      <c r="M192" s="11">
        <f t="shared" si="32"/>
        <v>9.326171875E-2</v>
      </c>
    </row>
    <row r="193" spans="1:13">
      <c r="A193" s="1">
        <v>192</v>
      </c>
      <c r="J193" s="9">
        <f t="shared" si="33"/>
        <v>0.75</v>
      </c>
      <c r="K193" s="10">
        <f t="shared" si="32"/>
        <v>0.375</v>
      </c>
      <c r="L193" s="11">
        <f t="shared" si="32"/>
        <v>0.1875</v>
      </c>
      <c r="M193" s="11">
        <f t="shared" si="32"/>
        <v>9.375E-2</v>
      </c>
    </row>
    <row r="194" spans="1:13">
      <c r="A194" s="12">
        <v>193</v>
      </c>
      <c r="J194" s="9">
        <f t="shared" si="33"/>
        <v>0.75390625</v>
      </c>
      <c r="K194" s="10">
        <f t="shared" si="32"/>
        <v>0.376953125</v>
      </c>
      <c r="L194" s="11">
        <f t="shared" si="32"/>
        <v>0.1884765625</v>
      </c>
      <c r="M194" s="11">
        <f t="shared" si="32"/>
        <v>9.423828125E-2</v>
      </c>
    </row>
    <row r="195" spans="1:13">
      <c r="A195" s="1">
        <v>194</v>
      </c>
      <c r="J195" s="9">
        <f t="shared" si="33"/>
        <v>0.7578125</v>
      </c>
      <c r="K195" s="10">
        <f t="shared" ref="K195:M256" si="34">K194+K$2</f>
        <v>0.37890625</v>
      </c>
      <c r="L195" s="11">
        <f t="shared" si="34"/>
        <v>0.189453125</v>
      </c>
      <c r="M195" s="11">
        <f t="shared" si="34"/>
        <v>9.47265625E-2</v>
      </c>
    </row>
    <row r="196" spans="1:13">
      <c r="A196" s="12">
        <v>195</v>
      </c>
      <c r="J196" s="9">
        <f t="shared" ref="J196:J256" si="35">J195+J$2</f>
        <v>0.76171875</v>
      </c>
      <c r="K196" s="10">
        <f t="shared" si="34"/>
        <v>0.380859375</v>
      </c>
      <c r="L196" s="11">
        <f t="shared" si="34"/>
        <v>0.1904296875</v>
      </c>
      <c r="M196" s="11">
        <f t="shared" si="34"/>
        <v>9.521484375E-2</v>
      </c>
    </row>
    <row r="197" spans="1:13">
      <c r="A197" s="1">
        <v>196</v>
      </c>
      <c r="J197" s="9">
        <f t="shared" si="35"/>
        <v>0.765625</v>
      </c>
      <c r="K197" s="10">
        <f t="shared" si="34"/>
        <v>0.3828125</v>
      </c>
      <c r="L197" s="11">
        <f t="shared" si="34"/>
        <v>0.19140625</v>
      </c>
      <c r="M197" s="11">
        <f t="shared" si="34"/>
        <v>9.5703125E-2</v>
      </c>
    </row>
    <row r="198" spans="1:13">
      <c r="A198" s="12">
        <v>197</v>
      </c>
      <c r="J198" s="9">
        <f t="shared" si="35"/>
        <v>0.76953125</v>
      </c>
      <c r="K198" s="10">
        <f t="shared" si="34"/>
        <v>0.384765625</v>
      </c>
      <c r="L198" s="11">
        <f t="shared" si="34"/>
        <v>0.1923828125</v>
      </c>
      <c r="M198" s="11">
        <f t="shared" si="34"/>
        <v>9.619140625E-2</v>
      </c>
    </row>
    <row r="199" spans="1:13">
      <c r="A199" s="1">
        <v>198</v>
      </c>
      <c r="J199" s="9">
        <f t="shared" si="35"/>
        <v>0.7734375</v>
      </c>
      <c r="K199" s="10">
        <f t="shared" si="34"/>
        <v>0.38671875</v>
      </c>
      <c r="L199" s="11">
        <f t="shared" si="34"/>
        <v>0.193359375</v>
      </c>
      <c r="M199" s="11">
        <f t="shared" si="34"/>
        <v>9.66796875E-2</v>
      </c>
    </row>
    <row r="200" spans="1:13">
      <c r="A200" s="12">
        <v>199</v>
      </c>
      <c r="J200" s="9">
        <f t="shared" si="35"/>
        <v>0.77734375</v>
      </c>
      <c r="K200" s="10">
        <f t="shared" si="34"/>
        <v>0.388671875</v>
      </c>
      <c r="L200" s="11">
        <f t="shared" si="34"/>
        <v>0.1943359375</v>
      </c>
      <c r="M200" s="11">
        <f t="shared" si="34"/>
        <v>9.716796875E-2</v>
      </c>
    </row>
    <row r="201" spans="1:13">
      <c r="A201" s="1">
        <v>200</v>
      </c>
      <c r="J201" s="9">
        <f t="shared" si="35"/>
        <v>0.78125</v>
      </c>
      <c r="K201" s="10">
        <f t="shared" si="34"/>
        <v>0.390625</v>
      </c>
      <c r="L201" s="11">
        <f t="shared" si="34"/>
        <v>0.1953125</v>
      </c>
      <c r="M201" s="11">
        <f t="shared" si="34"/>
        <v>9.765625E-2</v>
      </c>
    </row>
    <row r="202" spans="1:13">
      <c r="A202" s="12">
        <v>201</v>
      </c>
      <c r="J202" s="9">
        <f t="shared" si="35"/>
        <v>0.78515625</v>
      </c>
      <c r="K202" s="10">
        <f t="shared" si="34"/>
        <v>0.392578125</v>
      </c>
      <c r="L202" s="11">
        <f t="shared" si="34"/>
        <v>0.1962890625</v>
      </c>
      <c r="M202" s="11">
        <f t="shared" si="34"/>
        <v>9.814453125E-2</v>
      </c>
    </row>
    <row r="203" spans="1:13">
      <c r="A203" s="1">
        <v>202</v>
      </c>
      <c r="J203" s="9">
        <f t="shared" si="35"/>
        <v>0.7890625</v>
      </c>
      <c r="K203" s="10">
        <f t="shared" si="34"/>
        <v>0.39453125</v>
      </c>
      <c r="L203" s="11">
        <f t="shared" si="34"/>
        <v>0.197265625</v>
      </c>
      <c r="M203" s="11">
        <f t="shared" si="34"/>
        <v>9.86328125E-2</v>
      </c>
    </row>
    <row r="204" spans="1:13">
      <c r="A204" s="12">
        <v>203</v>
      </c>
      <c r="J204" s="9">
        <f t="shared" si="35"/>
        <v>0.79296875</v>
      </c>
      <c r="K204" s="10">
        <f t="shared" si="34"/>
        <v>0.396484375</v>
      </c>
      <c r="L204" s="11">
        <f t="shared" si="34"/>
        <v>0.1982421875</v>
      </c>
      <c r="M204" s="11">
        <f t="shared" si="34"/>
        <v>9.912109375E-2</v>
      </c>
    </row>
    <row r="205" spans="1:13">
      <c r="A205" s="1">
        <v>204</v>
      </c>
      <c r="J205" s="9">
        <f t="shared" si="35"/>
        <v>0.796875</v>
      </c>
      <c r="K205" s="10">
        <f t="shared" si="34"/>
        <v>0.3984375</v>
      </c>
      <c r="L205" s="11">
        <f t="shared" si="34"/>
        <v>0.19921875</v>
      </c>
      <c r="M205" s="11">
        <f t="shared" si="34"/>
        <v>9.9609375E-2</v>
      </c>
    </row>
    <row r="206" spans="1:13">
      <c r="A206" s="12">
        <v>205</v>
      </c>
      <c r="J206" s="9">
        <f t="shared" si="35"/>
        <v>0.80078125</v>
      </c>
      <c r="K206" s="10">
        <f t="shared" si="34"/>
        <v>0.400390625</v>
      </c>
      <c r="L206" s="11">
        <f t="shared" si="34"/>
        <v>0.2001953125</v>
      </c>
      <c r="M206" s="11">
        <f t="shared" si="34"/>
        <v>0.10009765625</v>
      </c>
    </row>
    <row r="207" spans="1:13">
      <c r="A207" s="1">
        <v>206</v>
      </c>
      <c r="J207" s="9">
        <f t="shared" si="35"/>
        <v>0.8046875</v>
      </c>
      <c r="K207" s="10">
        <f t="shared" si="34"/>
        <v>0.40234375</v>
      </c>
      <c r="L207" s="11">
        <f t="shared" si="34"/>
        <v>0.201171875</v>
      </c>
      <c r="M207" s="11">
        <f t="shared" si="34"/>
        <v>0.1005859375</v>
      </c>
    </row>
    <row r="208" spans="1:13">
      <c r="A208" s="12">
        <v>207</v>
      </c>
      <c r="J208" s="9">
        <f t="shared" si="35"/>
        <v>0.80859375</v>
      </c>
      <c r="K208" s="10">
        <f t="shared" si="34"/>
        <v>0.404296875</v>
      </c>
      <c r="L208" s="11">
        <f t="shared" si="34"/>
        <v>0.2021484375</v>
      </c>
      <c r="M208" s="11">
        <f t="shared" si="34"/>
        <v>0.10107421875</v>
      </c>
    </row>
    <row r="209" spans="1:13">
      <c r="A209" s="1">
        <v>208</v>
      </c>
      <c r="J209" s="9">
        <f t="shared" si="35"/>
        <v>0.8125</v>
      </c>
      <c r="K209" s="10">
        <f t="shared" si="34"/>
        <v>0.40625</v>
      </c>
      <c r="L209" s="11">
        <f t="shared" si="34"/>
        <v>0.203125</v>
      </c>
      <c r="M209" s="11">
        <f t="shared" si="34"/>
        <v>0.1015625</v>
      </c>
    </row>
    <row r="210" spans="1:13">
      <c r="A210" s="12">
        <v>209</v>
      </c>
      <c r="J210" s="9">
        <f t="shared" si="35"/>
        <v>0.81640625</v>
      </c>
      <c r="K210" s="10">
        <f t="shared" si="34"/>
        <v>0.408203125</v>
      </c>
      <c r="L210" s="11">
        <f t="shared" si="34"/>
        <v>0.2041015625</v>
      </c>
      <c r="M210" s="11">
        <f t="shared" si="34"/>
        <v>0.10205078125</v>
      </c>
    </row>
    <row r="211" spans="1:13">
      <c r="A211" s="1">
        <v>210</v>
      </c>
      <c r="J211" s="9">
        <f t="shared" si="35"/>
        <v>0.8203125</v>
      </c>
      <c r="K211" s="10">
        <f t="shared" si="34"/>
        <v>0.41015625</v>
      </c>
      <c r="L211" s="11">
        <f t="shared" si="34"/>
        <v>0.205078125</v>
      </c>
      <c r="M211" s="11">
        <f t="shared" si="34"/>
        <v>0.1025390625</v>
      </c>
    </row>
    <row r="212" spans="1:13">
      <c r="A212" s="12">
        <v>211</v>
      </c>
      <c r="J212" s="9">
        <f t="shared" si="35"/>
        <v>0.82421875</v>
      </c>
      <c r="K212" s="10">
        <f t="shared" si="34"/>
        <v>0.412109375</v>
      </c>
      <c r="L212" s="11">
        <f t="shared" si="34"/>
        <v>0.2060546875</v>
      </c>
      <c r="M212" s="11">
        <f t="shared" si="34"/>
        <v>0.10302734375</v>
      </c>
    </row>
    <row r="213" spans="1:13">
      <c r="A213" s="1">
        <v>212</v>
      </c>
      <c r="J213" s="9">
        <f t="shared" si="35"/>
        <v>0.828125</v>
      </c>
      <c r="K213" s="10">
        <f t="shared" si="34"/>
        <v>0.4140625</v>
      </c>
      <c r="L213" s="11">
        <f t="shared" si="34"/>
        <v>0.20703125</v>
      </c>
      <c r="M213" s="11">
        <f t="shared" si="34"/>
        <v>0.103515625</v>
      </c>
    </row>
    <row r="214" spans="1:13">
      <c r="A214" s="12">
        <v>213</v>
      </c>
      <c r="J214" s="9">
        <f t="shared" si="35"/>
        <v>0.83203125</v>
      </c>
      <c r="K214" s="10">
        <f t="shared" si="34"/>
        <v>0.416015625</v>
      </c>
      <c r="L214" s="11">
        <f t="shared" si="34"/>
        <v>0.2080078125</v>
      </c>
      <c r="M214" s="11">
        <f t="shared" si="34"/>
        <v>0.10400390625</v>
      </c>
    </row>
    <row r="215" spans="1:13">
      <c r="A215" s="1">
        <v>214</v>
      </c>
      <c r="J215" s="9">
        <f t="shared" si="35"/>
        <v>0.8359375</v>
      </c>
      <c r="K215" s="10">
        <f t="shared" si="34"/>
        <v>0.41796875</v>
      </c>
      <c r="L215" s="11">
        <f t="shared" si="34"/>
        <v>0.208984375</v>
      </c>
      <c r="M215" s="11">
        <f t="shared" si="34"/>
        <v>0.1044921875</v>
      </c>
    </row>
    <row r="216" spans="1:13">
      <c r="A216" s="12">
        <v>215</v>
      </c>
      <c r="J216" s="9">
        <f t="shared" si="35"/>
        <v>0.83984375</v>
      </c>
      <c r="K216" s="10">
        <f t="shared" si="34"/>
        <v>0.419921875</v>
      </c>
      <c r="L216" s="11">
        <f t="shared" si="34"/>
        <v>0.2099609375</v>
      </c>
      <c r="M216" s="11">
        <f t="shared" si="34"/>
        <v>0.10498046875</v>
      </c>
    </row>
    <row r="217" spans="1:13">
      <c r="A217" s="1">
        <v>216</v>
      </c>
      <c r="J217" s="9">
        <f t="shared" si="35"/>
        <v>0.84375</v>
      </c>
      <c r="K217" s="10">
        <f t="shared" si="34"/>
        <v>0.421875</v>
      </c>
      <c r="L217" s="11">
        <f t="shared" si="34"/>
        <v>0.2109375</v>
      </c>
      <c r="M217" s="11">
        <f t="shared" si="34"/>
        <v>0.10546875</v>
      </c>
    </row>
    <row r="218" spans="1:13">
      <c r="A218" s="12">
        <v>217</v>
      </c>
      <c r="J218" s="9">
        <f t="shared" si="35"/>
        <v>0.84765625</v>
      </c>
      <c r="K218" s="10">
        <f t="shared" si="34"/>
        <v>0.423828125</v>
      </c>
      <c r="L218" s="11">
        <f t="shared" si="34"/>
        <v>0.2119140625</v>
      </c>
      <c r="M218" s="11">
        <f t="shared" si="34"/>
        <v>0.10595703125</v>
      </c>
    </row>
    <row r="219" spans="1:13">
      <c r="A219" s="1">
        <v>218</v>
      </c>
      <c r="J219" s="9">
        <f t="shared" si="35"/>
        <v>0.8515625</v>
      </c>
      <c r="K219" s="10">
        <f t="shared" si="34"/>
        <v>0.42578125</v>
      </c>
      <c r="L219" s="11">
        <f t="shared" si="34"/>
        <v>0.212890625</v>
      </c>
      <c r="M219" s="11">
        <f t="shared" si="34"/>
        <v>0.1064453125</v>
      </c>
    </row>
    <row r="220" spans="1:13">
      <c r="A220" s="12">
        <v>219</v>
      </c>
      <c r="J220" s="9">
        <f t="shared" si="35"/>
        <v>0.85546875</v>
      </c>
      <c r="K220" s="10">
        <f t="shared" si="34"/>
        <v>0.427734375</v>
      </c>
      <c r="L220" s="11">
        <f t="shared" si="34"/>
        <v>0.2138671875</v>
      </c>
      <c r="M220" s="11">
        <f t="shared" si="34"/>
        <v>0.10693359375</v>
      </c>
    </row>
    <row r="221" spans="1:13">
      <c r="A221" s="1">
        <v>220</v>
      </c>
      <c r="J221" s="9">
        <f t="shared" si="35"/>
        <v>0.859375</v>
      </c>
      <c r="K221" s="10">
        <f t="shared" si="34"/>
        <v>0.4296875</v>
      </c>
      <c r="L221" s="11">
        <f t="shared" si="34"/>
        <v>0.21484375</v>
      </c>
      <c r="M221" s="11">
        <f t="shared" si="34"/>
        <v>0.107421875</v>
      </c>
    </row>
    <row r="222" spans="1:13">
      <c r="A222" s="12">
        <v>221</v>
      </c>
      <c r="J222" s="9">
        <f t="shared" si="35"/>
        <v>0.86328125</v>
      </c>
      <c r="K222" s="10">
        <f t="shared" si="34"/>
        <v>0.431640625</v>
      </c>
      <c r="L222" s="11">
        <f t="shared" si="34"/>
        <v>0.2158203125</v>
      </c>
      <c r="M222" s="11">
        <f t="shared" si="34"/>
        <v>0.10791015625</v>
      </c>
    </row>
    <row r="223" spans="1:13">
      <c r="A223" s="1">
        <v>222</v>
      </c>
      <c r="J223" s="9">
        <f t="shared" si="35"/>
        <v>0.8671875</v>
      </c>
      <c r="K223" s="10">
        <f t="shared" si="34"/>
        <v>0.43359375</v>
      </c>
      <c r="L223" s="11">
        <f t="shared" si="34"/>
        <v>0.216796875</v>
      </c>
      <c r="M223" s="11">
        <f t="shared" si="34"/>
        <v>0.1083984375</v>
      </c>
    </row>
    <row r="224" spans="1:13">
      <c r="A224" s="12">
        <v>223</v>
      </c>
      <c r="J224" s="9">
        <f t="shared" si="35"/>
        <v>0.87109375</v>
      </c>
      <c r="K224" s="10">
        <f t="shared" si="34"/>
        <v>0.435546875</v>
      </c>
      <c r="L224" s="11">
        <f t="shared" si="34"/>
        <v>0.2177734375</v>
      </c>
      <c r="M224" s="11">
        <f t="shared" si="34"/>
        <v>0.10888671875</v>
      </c>
    </row>
    <row r="225" spans="1:13">
      <c r="A225" s="1">
        <v>224</v>
      </c>
      <c r="J225" s="9">
        <f t="shared" si="35"/>
        <v>0.875</v>
      </c>
      <c r="K225" s="10">
        <f t="shared" si="34"/>
        <v>0.4375</v>
      </c>
      <c r="L225" s="11">
        <f t="shared" si="34"/>
        <v>0.21875</v>
      </c>
      <c r="M225" s="11">
        <f t="shared" si="34"/>
        <v>0.109375</v>
      </c>
    </row>
    <row r="226" spans="1:13">
      <c r="A226" s="12">
        <v>225</v>
      </c>
      <c r="J226" s="9">
        <f t="shared" si="35"/>
        <v>0.87890625</v>
      </c>
      <c r="K226" s="10">
        <f t="shared" si="34"/>
        <v>0.439453125</v>
      </c>
      <c r="L226" s="11">
        <f t="shared" si="34"/>
        <v>0.2197265625</v>
      </c>
      <c r="M226" s="11">
        <f t="shared" si="34"/>
        <v>0.10986328125</v>
      </c>
    </row>
    <row r="227" spans="1:13">
      <c r="A227" s="1">
        <v>226</v>
      </c>
      <c r="J227" s="9">
        <f t="shared" si="35"/>
        <v>0.8828125</v>
      </c>
      <c r="K227" s="10">
        <f t="shared" si="34"/>
        <v>0.44140625</v>
      </c>
      <c r="L227" s="11">
        <f t="shared" si="34"/>
        <v>0.220703125</v>
      </c>
      <c r="M227" s="11">
        <f t="shared" si="34"/>
        <v>0.1103515625</v>
      </c>
    </row>
    <row r="228" spans="1:13">
      <c r="A228" s="12">
        <v>227</v>
      </c>
      <c r="J228" s="9">
        <f t="shared" si="35"/>
        <v>0.88671875</v>
      </c>
      <c r="K228" s="10">
        <f t="shared" si="34"/>
        <v>0.443359375</v>
      </c>
      <c r="L228" s="11">
        <f t="shared" si="34"/>
        <v>0.2216796875</v>
      </c>
      <c r="M228" s="11">
        <f t="shared" si="34"/>
        <v>0.11083984375</v>
      </c>
    </row>
    <row r="229" spans="1:13">
      <c r="A229" s="1">
        <v>228</v>
      </c>
      <c r="J229" s="9">
        <f t="shared" si="35"/>
        <v>0.890625</v>
      </c>
      <c r="K229" s="10">
        <f t="shared" si="34"/>
        <v>0.4453125</v>
      </c>
      <c r="L229" s="11">
        <f t="shared" si="34"/>
        <v>0.22265625</v>
      </c>
      <c r="M229" s="11">
        <f t="shared" si="34"/>
        <v>0.111328125</v>
      </c>
    </row>
    <row r="230" spans="1:13">
      <c r="A230" s="12">
        <v>229</v>
      </c>
      <c r="J230" s="9">
        <f t="shared" si="35"/>
        <v>0.89453125</v>
      </c>
      <c r="K230" s="10">
        <f t="shared" si="34"/>
        <v>0.447265625</v>
      </c>
      <c r="L230" s="11">
        <f t="shared" si="34"/>
        <v>0.2236328125</v>
      </c>
      <c r="M230" s="11">
        <f t="shared" si="34"/>
        <v>0.11181640625</v>
      </c>
    </row>
    <row r="231" spans="1:13">
      <c r="A231" s="1">
        <v>230</v>
      </c>
      <c r="J231" s="9">
        <f t="shared" si="35"/>
        <v>0.8984375</v>
      </c>
      <c r="K231" s="10">
        <f t="shared" si="34"/>
        <v>0.44921875</v>
      </c>
      <c r="L231" s="11">
        <f t="shared" si="34"/>
        <v>0.224609375</v>
      </c>
      <c r="M231" s="11">
        <f t="shared" si="34"/>
        <v>0.1123046875</v>
      </c>
    </row>
    <row r="232" spans="1:13">
      <c r="A232" s="12">
        <v>231</v>
      </c>
      <c r="J232" s="9">
        <f t="shared" si="35"/>
        <v>0.90234375</v>
      </c>
      <c r="K232" s="10">
        <f t="shared" si="34"/>
        <v>0.451171875</v>
      </c>
      <c r="L232" s="11">
        <f t="shared" si="34"/>
        <v>0.2255859375</v>
      </c>
      <c r="M232" s="11">
        <f t="shared" si="34"/>
        <v>0.11279296875</v>
      </c>
    </row>
    <row r="233" spans="1:13">
      <c r="A233" s="1">
        <v>232</v>
      </c>
      <c r="J233" s="9">
        <f t="shared" si="35"/>
        <v>0.90625</v>
      </c>
      <c r="K233" s="10">
        <f t="shared" si="34"/>
        <v>0.453125</v>
      </c>
      <c r="L233" s="11">
        <f t="shared" si="34"/>
        <v>0.2265625</v>
      </c>
      <c r="M233" s="11">
        <f t="shared" si="34"/>
        <v>0.11328125</v>
      </c>
    </row>
    <row r="234" spans="1:13">
      <c r="A234" s="12">
        <v>233</v>
      </c>
      <c r="J234" s="9">
        <f t="shared" si="35"/>
        <v>0.91015625</v>
      </c>
      <c r="K234" s="10">
        <f t="shared" si="34"/>
        <v>0.455078125</v>
      </c>
      <c r="L234" s="11">
        <f t="shared" si="34"/>
        <v>0.2275390625</v>
      </c>
      <c r="M234" s="11">
        <f t="shared" si="34"/>
        <v>0.11376953125</v>
      </c>
    </row>
    <row r="235" spans="1:13">
      <c r="A235" s="1">
        <v>234</v>
      </c>
      <c r="J235" s="9">
        <f t="shared" si="35"/>
        <v>0.9140625</v>
      </c>
      <c r="K235" s="10">
        <f t="shared" si="34"/>
        <v>0.45703125</v>
      </c>
      <c r="L235" s="11">
        <f t="shared" si="34"/>
        <v>0.228515625</v>
      </c>
      <c r="M235" s="11">
        <f t="shared" si="34"/>
        <v>0.1142578125</v>
      </c>
    </row>
    <row r="236" spans="1:13">
      <c r="A236" s="12">
        <v>235</v>
      </c>
      <c r="J236" s="9">
        <f t="shared" si="35"/>
        <v>0.91796875</v>
      </c>
      <c r="K236" s="10">
        <f t="shared" si="34"/>
        <v>0.458984375</v>
      </c>
      <c r="L236" s="11">
        <f t="shared" si="34"/>
        <v>0.2294921875</v>
      </c>
      <c r="M236" s="11">
        <f t="shared" si="34"/>
        <v>0.11474609375</v>
      </c>
    </row>
    <row r="237" spans="1:13">
      <c r="A237" s="1">
        <v>236</v>
      </c>
      <c r="J237" s="9">
        <f t="shared" si="35"/>
        <v>0.921875</v>
      </c>
      <c r="K237" s="10">
        <f t="shared" si="34"/>
        <v>0.4609375</v>
      </c>
      <c r="L237" s="11">
        <f t="shared" si="34"/>
        <v>0.23046875</v>
      </c>
      <c r="M237" s="11">
        <f t="shared" si="34"/>
        <v>0.115234375</v>
      </c>
    </row>
    <row r="238" spans="1:13">
      <c r="A238" s="12">
        <v>237</v>
      </c>
      <c r="J238" s="9">
        <f t="shared" si="35"/>
        <v>0.92578125</v>
      </c>
      <c r="K238" s="10">
        <f t="shared" si="34"/>
        <v>0.462890625</v>
      </c>
      <c r="L238" s="11">
        <f t="shared" si="34"/>
        <v>0.2314453125</v>
      </c>
      <c r="M238" s="11">
        <f t="shared" si="34"/>
        <v>0.11572265625</v>
      </c>
    </row>
    <row r="239" spans="1:13">
      <c r="A239" s="1">
        <v>238</v>
      </c>
      <c r="J239" s="9">
        <f t="shared" si="35"/>
        <v>0.9296875</v>
      </c>
      <c r="K239" s="10">
        <f t="shared" si="34"/>
        <v>0.46484375</v>
      </c>
      <c r="L239" s="11">
        <f t="shared" si="34"/>
        <v>0.232421875</v>
      </c>
      <c r="M239" s="11">
        <f t="shared" si="34"/>
        <v>0.1162109375</v>
      </c>
    </row>
    <row r="240" spans="1:13">
      <c r="A240" s="12">
        <v>239</v>
      </c>
      <c r="J240" s="9">
        <f t="shared" si="35"/>
        <v>0.93359375</v>
      </c>
      <c r="K240" s="10">
        <f t="shared" si="34"/>
        <v>0.466796875</v>
      </c>
      <c r="L240" s="11">
        <f t="shared" si="34"/>
        <v>0.2333984375</v>
      </c>
      <c r="M240" s="11">
        <f t="shared" si="34"/>
        <v>0.11669921875</v>
      </c>
    </row>
    <row r="241" spans="1:13">
      <c r="A241" s="1">
        <v>240</v>
      </c>
      <c r="J241" s="9">
        <f t="shared" si="35"/>
        <v>0.9375</v>
      </c>
      <c r="K241" s="10">
        <f t="shared" si="34"/>
        <v>0.46875</v>
      </c>
      <c r="L241" s="11">
        <f t="shared" si="34"/>
        <v>0.234375</v>
      </c>
      <c r="M241" s="11">
        <f t="shared" si="34"/>
        <v>0.1171875</v>
      </c>
    </row>
    <row r="242" spans="1:13">
      <c r="A242" s="12">
        <v>241</v>
      </c>
      <c r="J242" s="9">
        <f t="shared" si="35"/>
        <v>0.94140625</v>
      </c>
      <c r="K242" s="10">
        <f t="shared" si="34"/>
        <v>0.470703125</v>
      </c>
      <c r="L242" s="11">
        <f t="shared" si="34"/>
        <v>0.2353515625</v>
      </c>
      <c r="M242" s="11">
        <f t="shared" si="34"/>
        <v>0.11767578125</v>
      </c>
    </row>
    <row r="243" spans="1:13">
      <c r="A243" s="1">
        <v>242</v>
      </c>
      <c r="J243" s="9">
        <f t="shared" si="35"/>
        <v>0.9453125</v>
      </c>
      <c r="K243" s="10">
        <f t="shared" si="34"/>
        <v>0.47265625</v>
      </c>
      <c r="L243" s="11">
        <f t="shared" si="34"/>
        <v>0.236328125</v>
      </c>
      <c r="M243" s="11">
        <f t="shared" si="34"/>
        <v>0.1181640625</v>
      </c>
    </row>
    <row r="244" spans="1:13">
      <c r="A244" s="12">
        <v>243</v>
      </c>
      <c r="J244" s="9">
        <f t="shared" si="35"/>
        <v>0.94921875</v>
      </c>
      <c r="K244" s="10">
        <f t="shared" si="34"/>
        <v>0.474609375</v>
      </c>
      <c r="L244" s="11">
        <f t="shared" si="34"/>
        <v>0.2373046875</v>
      </c>
      <c r="M244" s="11">
        <f t="shared" si="34"/>
        <v>0.11865234375</v>
      </c>
    </row>
    <row r="245" spans="1:13">
      <c r="A245" s="1">
        <v>244</v>
      </c>
      <c r="J245" s="9">
        <f t="shared" si="35"/>
        <v>0.953125</v>
      </c>
      <c r="K245" s="10">
        <f t="shared" si="34"/>
        <v>0.4765625</v>
      </c>
      <c r="L245" s="11">
        <f t="shared" si="34"/>
        <v>0.23828125</v>
      </c>
      <c r="M245" s="11">
        <f t="shared" si="34"/>
        <v>0.119140625</v>
      </c>
    </row>
    <row r="246" spans="1:13">
      <c r="A246" s="12">
        <v>245</v>
      </c>
      <c r="J246" s="9">
        <f t="shared" si="35"/>
        <v>0.95703125</v>
      </c>
      <c r="K246" s="10">
        <f t="shared" si="34"/>
        <v>0.478515625</v>
      </c>
      <c r="L246" s="11">
        <f t="shared" si="34"/>
        <v>0.2392578125</v>
      </c>
      <c r="M246" s="11">
        <f t="shared" si="34"/>
        <v>0.11962890625</v>
      </c>
    </row>
    <row r="247" spans="1:13">
      <c r="A247" s="1">
        <v>246</v>
      </c>
      <c r="J247" s="9">
        <f t="shared" si="35"/>
        <v>0.9609375</v>
      </c>
      <c r="K247" s="10">
        <f t="shared" si="34"/>
        <v>0.48046875</v>
      </c>
      <c r="L247" s="11">
        <f t="shared" si="34"/>
        <v>0.240234375</v>
      </c>
      <c r="M247" s="11">
        <f t="shared" si="34"/>
        <v>0.1201171875</v>
      </c>
    </row>
    <row r="248" spans="1:13">
      <c r="A248" s="12">
        <v>247</v>
      </c>
      <c r="J248" s="9">
        <f t="shared" si="35"/>
        <v>0.96484375</v>
      </c>
      <c r="K248" s="10">
        <f t="shared" si="34"/>
        <v>0.482421875</v>
      </c>
      <c r="L248" s="11">
        <f t="shared" si="34"/>
        <v>0.2412109375</v>
      </c>
      <c r="M248" s="11">
        <f t="shared" si="34"/>
        <v>0.12060546875</v>
      </c>
    </row>
    <row r="249" spans="1:13">
      <c r="A249" s="1">
        <v>248</v>
      </c>
      <c r="J249" s="9">
        <f t="shared" si="35"/>
        <v>0.96875</v>
      </c>
      <c r="K249" s="10">
        <f t="shared" si="34"/>
        <v>0.484375</v>
      </c>
      <c r="L249" s="11">
        <f t="shared" si="34"/>
        <v>0.2421875</v>
      </c>
      <c r="M249" s="11">
        <f t="shared" si="34"/>
        <v>0.12109375</v>
      </c>
    </row>
    <row r="250" spans="1:13">
      <c r="A250" s="12">
        <v>249</v>
      </c>
      <c r="J250" s="9">
        <f t="shared" si="35"/>
        <v>0.97265625</v>
      </c>
      <c r="K250" s="10">
        <f t="shared" si="34"/>
        <v>0.486328125</v>
      </c>
      <c r="L250" s="11">
        <f t="shared" si="34"/>
        <v>0.2431640625</v>
      </c>
      <c r="M250" s="11">
        <f t="shared" si="34"/>
        <v>0.12158203125</v>
      </c>
    </row>
    <row r="251" spans="1:13">
      <c r="A251" s="1">
        <v>250</v>
      </c>
      <c r="J251" s="9">
        <f t="shared" si="35"/>
        <v>0.9765625</v>
      </c>
      <c r="K251" s="10">
        <f t="shared" si="34"/>
        <v>0.48828125</v>
      </c>
      <c r="L251" s="11">
        <f t="shared" si="34"/>
        <v>0.244140625</v>
      </c>
      <c r="M251" s="11">
        <f t="shared" si="34"/>
        <v>0.1220703125</v>
      </c>
    </row>
    <row r="252" spans="1:13">
      <c r="A252" s="12">
        <v>251</v>
      </c>
      <c r="J252" s="9">
        <f t="shared" si="35"/>
        <v>0.98046875</v>
      </c>
      <c r="K252" s="10">
        <f t="shared" si="34"/>
        <v>0.490234375</v>
      </c>
      <c r="L252" s="11">
        <f t="shared" si="34"/>
        <v>0.2451171875</v>
      </c>
      <c r="M252" s="11">
        <f t="shared" si="34"/>
        <v>0.12255859375</v>
      </c>
    </row>
    <row r="253" spans="1:13">
      <c r="A253" s="1">
        <v>252</v>
      </c>
      <c r="J253" s="9">
        <f t="shared" si="35"/>
        <v>0.984375</v>
      </c>
      <c r="K253" s="10">
        <f t="shared" si="34"/>
        <v>0.4921875</v>
      </c>
      <c r="L253" s="11">
        <f t="shared" si="34"/>
        <v>0.24609375</v>
      </c>
      <c r="M253" s="11">
        <f t="shared" si="34"/>
        <v>0.123046875</v>
      </c>
    </row>
    <row r="254" spans="1:13">
      <c r="A254" s="12">
        <v>253</v>
      </c>
      <c r="J254" s="9">
        <f t="shared" si="35"/>
        <v>0.98828125</v>
      </c>
      <c r="K254" s="10">
        <f t="shared" si="34"/>
        <v>0.494140625</v>
      </c>
      <c r="L254" s="11">
        <f t="shared" si="34"/>
        <v>0.2470703125</v>
      </c>
      <c r="M254" s="11">
        <f t="shared" si="34"/>
        <v>0.12353515625</v>
      </c>
    </row>
    <row r="255" spans="1:13">
      <c r="A255" s="1">
        <v>254</v>
      </c>
      <c r="J255" s="9">
        <f t="shared" si="35"/>
        <v>0.9921875</v>
      </c>
      <c r="K255" s="10">
        <f t="shared" si="34"/>
        <v>0.49609375</v>
      </c>
      <c r="L255" s="11">
        <f t="shared" si="34"/>
        <v>0.248046875</v>
      </c>
      <c r="M255" s="11">
        <f t="shared" si="34"/>
        <v>0.1240234375</v>
      </c>
    </row>
    <row r="256" spans="1:13">
      <c r="A256" s="12">
        <v>255</v>
      </c>
      <c r="J256" s="9">
        <f t="shared" si="35"/>
        <v>0.99609375</v>
      </c>
      <c r="K256" s="10">
        <f t="shared" si="34"/>
        <v>0.498046875</v>
      </c>
      <c r="L256" s="11">
        <f t="shared" si="34"/>
        <v>0.2490234375</v>
      </c>
      <c r="M256" s="11">
        <f t="shared" si="34"/>
        <v>0.12451171875</v>
      </c>
    </row>
    <row r="257" spans="1:13">
      <c r="A257" s="1">
        <v>256</v>
      </c>
      <c r="J257" s="9">
        <f>J256+J$2</f>
        <v>1</v>
      </c>
      <c r="K257" s="10">
        <f>K256+K$2</f>
        <v>0.5</v>
      </c>
      <c r="L257" s="11">
        <f t="shared" ref="L257:M320" si="36">L256+L$2</f>
        <v>0.25</v>
      </c>
      <c r="M257" s="11">
        <f t="shared" si="36"/>
        <v>0.125</v>
      </c>
    </row>
    <row r="258" spans="1:13">
      <c r="A258" s="12">
        <v>257</v>
      </c>
      <c r="K258" s="10">
        <f t="shared" ref="K258:M321" si="37">K257+K$2</f>
        <v>0.501953125</v>
      </c>
      <c r="L258" s="11">
        <f t="shared" si="36"/>
        <v>0.2509765625</v>
      </c>
      <c r="M258" s="11">
        <f t="shared" si="36"/>
        <v>0.12548828125</v>
      </c>
    </row>
    <row r="259" spans="1:13">
      <c r="A259" s="1">
        <v>258</v>
      </c>
      <c r="K259" s="10">
        <f t="shared" si="37"/>
        <v>0.50390625</v>
      </c>
      <c r="L259" s="11">
        <f t="shared" si="36"/>
        <v>0.251953125</v>
      </c>
      <c r="M259" s="11">
        <f t="shared" si="36"/>
        <v>0.1259765625</v>
      </c>
    </row>
    <row r="260" spans="1:13">
      <c r="A260" s="12">
        <v>259</v>
      </c>
      <c r="K260" s="10">
        <f t="shared" si="37"/>
        <v>0.505859375</v>
      </c>
      <c r="L260" s="11">
        <f t="shared" si="36"/>
        <v>0.2529296875</v>
      </c>
      <c r="M260" s="11">
        <f t="shared" si="36"/>
        <v>0.12646484375</v>
      </c>
    </row>
    <row r="261" spans="1:13">
      <c r="A261" s="1">
        <v>260</v>
      </c>
      <c r="K261" s="10">
        <f t="shared" si="37"/>
        <v>0.5078125</v>
      </c>
      <c r="L261" s="11">
        <f t="shared" si="36"/>
        <v>0.25390625</v>
      </c>
      <c r="M261" s="11">
        <f t="shared" si="36"/>
        <v>0.126953125</v>
      </c>
    </row>
    <row r="262" spans="1:13">
      <c r="A262" s="12">
        <v>261</v>
      </c>
      <c r="K262" s="10">
        <f t="shared" si="37"/>
        <v>0.509765625</v>
      </c>
      <c r="L262" s="11">
        <f t="shared" si="36"/>
        <v>0.2548828125</v>
      </c>
      <c r="M262" s="11">
        <f t="shared" si="36"/>
        <v>0.12744140625</v>
      </c>
    </row>
    <row r="263" spans="1:13">
      <c r="A263" s="1">
        <v>262</v>
      </c>
      <c r="K263" s="10">
        <f t="shared" si="37"/>
        <v>0.51171875</v>
      </c>
      <c r="L263" s="11">
        <f t="shared" si="36"/>
        <v>0.255859375</v>
      </c>
      <c r="M263" s="11">
        <f t="shared" si="36"/>
        <v>0.1279296875</v>
      </c>
    </row>
    <row r="264" spans="1:13">
      <c r="A264" s="12">
        <v>263</v>
      </c>
      <c r="K264" s="10">
        <f t="shared" si="37"/>
        <v>0.513671875</v>
      </c>
      <c r="L264" s="11">
        <f t="shared" si="36"/>
        <v>0.2568359375</v>
      </c>
      <c r="M264" s="11">
        <f t="shared" si="36"/>
        <v>0.12841796875</v>
      </c>
    </row>
    <row r="265" spans="1:13">
      <c r="A265" s="1">
        <v>264</v>
      </c>
      <c r="K265" s="10">
        <f t="shared" si="37"/>
        <v>0.515625</v>
      </c>
      <c r="L265" s="11">
        <f t="shared" si="36"/>
        <v>0.2578125</v>
      </c>
      <c r="M265" s="11">
        <f t="shared" si="36"/>
        <v>0.12890625</v>
      </c>
    </row>
    <row r="266" spans="1:13">
      <c r="A266" s="12">
        <v>265</v>
      </c>
      <c r="K266" s="10">
        <f t="shared" si="37"/>
        <v>0.517578125</v>
      </c>
      <c r="L266" s="11">
        <f t="shared" si="36"/>
        <v>0.2587890625</v>
      </c>
      <c r="M266" s="11">
        <f t="shared" si="36"/>
        <v>0.12939453125</v>
      </c>
    </row>
    <row r="267" spans="1:13">
      <c r="A267" s="1">
        <v>266</v>
      </c>
      <c r="K267" s="10">
        <f t="shared" si="37"/>
        <v>0.51953125</v>
      </c>
      <c r="L267" s="11">
        <f t="shared" si="36"/>
        <v>0.259765625</v>
      </c>
      <c r="M267" s="11">
        <f t="shared" si="36"/>
        <v>0.1298828125</v>
      </c>
    </row>
    <row r="268" spans="1:13">
      <c r="A268" s="12">
        <v>267</v>
      </c>
      <c r="K268" s="10">
        <f t="shared" si="37"/>
        <v>0.521484375</v>
      </c>
      <c r="L268" s="11">
        <f t="shared" si="36"/>
        <v>0.2607421875</v>
      </c>
      <c r="M268" s="11">
        <f t="shared" si="36"/>
        <v>0.13037109375</v>
      </c>
    </row>
    <row r="269" spans="1:13">
      <c r="A269" s="1">
        <v>268</v>
      </c>
      <c r="K269" s="10">
        <f t="shared" si="37"/>
        <v>0.5234375</v>
      </c>
      <c r="L269" s="11">
        <f t="shared" si="36"/>
        <v>0.26171875</v>
      </c>
      <c r="M269" s="11">
        <f t="shared" si="36"/>
        <v>0.130859375</v>
      </c>
    </row>
    <row r="270" spans="1:13">
      <c r="A270" s="12">
        <v>269</v>
      </c>
      <c r="K270" s="10">
        <f t="shared" si="37"/>
        <v>0.525390625</v>
      </c>
      <c r="L270" s="11">
        <f t="shared" si="36"/>
        <v>0.2626953125</v>
      </c>
      <c r="M270" s="11">
        <f t="shared" si="36"/>
        <v>0.13134765625</v>
      </c>
    </row>
    <row r="271" spans="1:13">
      <c r="A271" s="1">
        <v>270</v>
      </c>
      <c r="K271" s="10">
        <f t="shared" si="37"/>
        <v>0.52734375</v>
      </c>
      <c r="L271" s="11">
        <f t="shared" si="36"/>
        <v>0.263671875</v>
      </c>
      <c r="M271" s="11">
        <f t="shared" si="36"/>
        <v>0.1318359375</v>
      </c>
    </row>
    <row r="272" spans="1:13">
      <c r="A272" s="12">
        <v>271</v>
      </c>
      <c r="K272" s="10">
        <f t="shared" si="37"/>
        <v>0.529296875</v>
      </c>
      <c r="L272" s="11">
        <f t="shared" si="36"/>
        <v>0.2646484375</v>
      </c>
      <c r="M272" s="11">
        <f t="shared" si="36"/>
        <v>0.13232421875</v>
      </c>
    </row>
    <row r="273" spans="1:13">
      <c r="A273" s="1">
        <v>272</v>
      </c>
      <c r="K273" s="10">
        <f t="shared" si="37"/>
        <v>0.53125</v>
      </c>
      <c r="L273" s="11">
        <f t="shared" si="36"/>
        <v>0.265625</v>
      </c>
      <c r="M273" s="11">
        <f t="shared" si="36"/>
        <v>0.1328125</v>
      </c>
    </row>
    <row r="274" spans="1:13">
      <c r="A274" s="12">
        <v>273</v>
      </c>
      <c r="K274" s="10">
        <f t="shared" si="37"/>
        <v>0.533203125</v>
      </c>
      <c r="L274" s="11">
        <f t="shared" si="36"/>
        <v>0.2666015625</v>
      </c>
      <c r="M274" s="11">
        <f t="shared" si="36"/>
        <v>0.13330078125</v>
      </c>
    </row>
    <row r="275" spans="1:13">
      <c r="A275" s="1">
        <v>274</v>
      </c>
      <c r="K275" s="10">
        <f t="shared" si="37"/>
        <v>0.53515625</v>
      </c>
      <c r="L275" s="11">
        <f t="shared" si="36"/>
        <v>0.267578125</v>
      </c>
      <c r="M275" s="11">
        <f t="shared" si="36"/>
        <v>0.1337890625</v>
      </c>
    </row>
    <row r="276" spans="1:13">
      <c r="A276" s="12">
        <v>275</v>
      </c>
      <c r="K276" s="10">
        <f t="shared" si="37"/>
        <v>0.537109375</v>
      </c>
      <c r="L276" s="11">
        <f t="shared" si="36"/>
        <v>0.2685546875</v>
      </c>
      <c r="M276" s="11">
        <f t="shared" si="36"/>
        <v>0.13427734375</v>
      </c>
    </row>
    <row r="277" spans="1:13">
      <c r="A277" s="1">
        <v>276</v>
      </c>
      <c r="K277" s="10">
        <f t="shared" si="37"/>
        <v>0.5390625</v>
      </c>
      <c r="L277" s="11">
        <f t="shared" si="36"/>
        <v>0.26953125</v>
      </c>
      <c r="M277" s="11">
        <f t="shared" si="36"/>
        <v>0.134765625</v>
      </c>
    </row>
    <row r="278" spans="1:13">
      <c r="A278" s="12">
        <v>277</v>
      </c>
      <c r="K278" s="10">
        <f t="shared" si="37"/>
        <v>0.541015625</v>
      </c>
      <c r="L278" s="11">
        <f t="shared" si="36"/>
        <v>0.2705078125</v>
      </c>
      <c r="M278" s="11">
        <f t="shared" si="36"/>
        <v>0.13525390625</v>
      </c>
    </row>
    <row r="279" spans="1:13">
      <c r="A279" s="1">
        <v>278</v>
      </c>
      <c r="K279" s="10">
        <f t="shared" si="37"/>
        <v>0.54296875</v>
      </c>
      <c r="L279" s="11">
        <f t="shared" si="36"/>
        <v>0.271484375</v>
      </c>
      <c r="M279" s="11">
        <f t="shared" si="36"/>
        <v>0.1357421875</v>
      </c>
    </row>
    <row r="280" spans="1:13">
      <c r="A280" s="12">
        <v>279</v>
      </c>
      <c r="K280" s="10">
        <f t="shared" si="37"/>
        <v>0.544921875</v>
      </c>
      <c r="L280" s="11">
        <f t="shared" si="36"/>
        <v>0.2724609375</v>
      </c>
      <c r="M280" s="11">
        <f t="shared" si="36"/>
        <v>0.13623046875</v>
      </c>
    </row>
    <row r="281" spans="1:13">
      <c r="A281" s="1">
        <v>280</v>
      </c>
      <c r="K281" s="10">
        <f t="shared" si="37"/>
        <v>0.546875</v>
      </c>
      <c r="L281" s="11">
        <f t="shared" si="36"/>
        <v>0.2734375</v>
      </c>
      <c r="M281" s="11">
        <f t="shared" si="36"/>
        <v>0.13671875</v>
      </c>
    </row>
    <row r="282" spans="1:13">
      <c r="A282" s="12">
        <v>281</v>
      </c>
      <c r="K282" s="10">
        <f t="shared" si="37"/>
        <v>0.548828125</v>
      </c>
      <c r="L282" s="11">
        <f t="shared" si="36"/>
        <v>0.2744140625</v>
      </c>
      <c r="M282" s="11">
        <f t="shared" si="36"/>
        <v>0.13720703125</v>
      </c>
    </row>
    <row r="283" spans="1:13">
      <c r="A283" s="1">
        <v>282</v>
      </c>
      <c r="K283" s="10">
        <f t="shared" si="37"/>
        <v>0.55078125</v>
      </c>
      <c r="L283" s="11">
        <f t="shared" si="36"/>
        <v>0.275390625</v>
      </c>
      <c r="M283" s="11">
        <f t="shared" si="36"/>
        <v>0.1376953125</v>
      </c>
    </row>
    <row r="284" spans="1:13">
      <c r="A284" s="12">
        <v>283</v>
      </c>
      <c r="K284" s="10">
        <f t="shared" si="37"/>
        <v>0.552734375</v>
      </c>
      <c r="L284" s="11">
        <f t="shared" si="36"/>
        <v>0.2763671875</v>
      </c>
      <c r="M284" s="11">
        <f t="shared" si="36"/>
        <v>0.13818359375</v>
      </c>
    </row>
    <row r="285" spans="1:13">
      <c r="A285" s="1">
        <v>284</v>
      </c>
      <c r="K285" s="10">
        <f t="shared" si="37"/>
        <v>0.5546875</v>
      </c>
      <c r="L285" s="11">
        <f t="shared" si="36"/>
        <v>0.27734375</v>
      </c>
      <c r="M285" s="11">
        <f t="shared" si="36"/>
        <v>0.138671875</v>
      </c>
    </row>
    <row r="286" spans="1:13">
      <c r="A286" s="12">
        <v>285</v>
      </c>
      <c r="K286" s="10">
        <f t="shared" si="37"/>
        <v>0.556640625</v>
      </c>
      <c r="L286" s="11">
        <f t="shared" si="36"/>
        <v>0.2783203125</v>
      </c>
      <c r="M286" s="11">
        <f t="shared" si="36"/>
        <v>0.13916015625</v>
      </c>
    </row>
    <row r="287" spans="1:13">
      <c r="A287" s="1">
        <v>286</v>
      </c>
      <c r="K287" s="10">
        <f t="shared" si="37"/>
        <v>0.55859375</v>
      </c>
      <c r="L287" s="11">
        <f t="shared" si="36"/>
        <v>0.279296875</v>
      </c>
      <c r="M287" s="11">
        <f t="shared" si="36"/>
        <v>0.1396484375</v>
      </c>
    </row>
    <row r="288" spans="1:13">
      <c r="A288" s="12">
        <v>287</v>
      </c>
      <c r="K288" s="10">
        <f t="shared" si="37"/>
        <v>0.560546875</v>
      </c>
      <c r="L288" s="11">
        <f t="shared" si="36"/>
        <v>0.2802734375</v>
      </c>
      <c r="M288" s="11">
        <f t="shared" si="36"/>
        <v>0.14013671875</v>
      </c>
    </row>
    <row r="289" spans="1:13">
      <c r="A289" s="1">
        <v>288</v>
      </c>
      <c r="K289" s="10">
        <f t="shared" si="37"/>
        <v>0.5625</v>
      </c>
      <c r="L289" s="11">
        <f t="shared" si="36"/>
        <v>0.28125</v>
      </c>
      <c r="M289" s="11">
        <f t="shared" si="36"/>
        <v>0.140625</v>
      </c>
    </row>
    <row r="290" spans="1:13">
      <c r="A290" s="12">
        <v>289</v>
      </c>
      <c r="K290" s="10">
        <f t="shared" si="37"/>
        <v>0.564453125</v>
      </c>
      <c r="L290" s="11">
        <f t="shared" si="36"/>
        <v>0.2822265625</v>
      </c>
      <c r="M290" s="11">
        <f t="shared" si="36"/>
        <v>0.14111328125</v>
      </c>
    </row>
    <row r="291" spans="1:13">
      <c r="A291" s="1">
        <v>290</v>
      </c>
      <c r="K291" s="10">
        <f t="shared" si="37"/>
        <v>0.56640625</v>
      </c>
      <c r="L291" s="11">
        <f t="shared" si="36"/>
        <v>0.283203125</v>
      </c>
      <c r="M291" s="11">
        <f t="shared" si="36"/>
        <v>0.1416015625</v>
      </c>
    </row>
    <row r="292" spans="1:13">
      <c r="A292" s="12">
        <v>291</v>
      </c>
      <c r="K292" s="10">
        <f t="shared" si="37"/>
        <v>0.568359375</v>
      </c>
      <c r="L292" s="11">
        <f t="shared" si="36"/>
        <v>0.2841796875</v>
      </c>
      <c r="M292" s="11">
        <f t="shared" si="36"/>
        <v>0.14208984375</v>
      </c>
    </row>
    <row r="293" spans="1:13">
      <c r="A293" s="1">
        <v>292</v>
      </c>
      <c r="K293" s="10">
        <f t="shared" si="37"/>
        <v>0.5703125</v>
      </c>
      <c r="L293" s="11">
        <f t="shared" si="36"/>
        <v>0.28515625</v>
      </c>
      <c r="M293" s="11">
        <f t="shared" si="36"/>
        <v>0.142578125</v>
      </c>
    </row>
    <row r="294" spans="1:13">
      <c r="A294" s="12">
        <v>293</v>
      </c>
      <c r="K294" s="10">
        <f t="shared" si="37"/>
        <v>0.572265625</v>
      </c>
      <c r="L294" s="11">
        <f t="shared" si="36"/>
        <v>0.2861328125</v>
      </c>
      <c r="M294" s="11">
        <f t="shared" si="36"/>
        <v>0.14306640625</v>
      </c>
    </row>
    <row r="295" spans="1:13">
      <c r="A295" s="1">
        <v>294</v>
      </c>
      <c r="K295" s="10">
        <f t="shared" si="37"/>
        <v>0.57421875</v>
      </c>
      <c r="L295" s="11">
        <f t="shared" si="36"/>
        <v>0.287109375</v>
      </c>
      <c r="M295" s="11">
        <f t="shared" si="36"/>
        <v>0.1435546875</v>
      </c>
    </row>
    <row r="296" spans="1:13">
      <c r="A296" s="12">
        <v>295</v>
      </c>
      <c r="K296" s="10">
        <f t="shared" si="37"/>
        <v>0.576171875</v>
      </c>
      <c r="L296" s="11">
        <f t="shared" si="36"/>
        <v>0.2880859375</v>
      </c>
      <c r="M296" s="11">
        <f t="shared" si="36"/>
        <v>0.14404296875</v>
      </c>
    </row>
    <row r="297" spans="1:13">
      <c r="A297" s="1">
        <v>296</v>
      </c>
      <c r="K297" s="10">
        <f t="shared" si="37"/>
        <v>0.578125</v>
      </c>
      <c r="L297" s="11">
        <f t="shared" si="36"/>
        <v>0.2890625</v>
      </c>
      <c r="M297" s="11">
        <f t="shared" si="36"/>
        <v>0.14453125</v>
      </c>
    </row>
    <row r="298" spans="1:13">
      <c r="A298" s="12">
        <v>297</v>
      </c>
      <c r="K298" s="10">
        <f t="shared" si="37"/>
        <v>0.580078125</v>
      </c>
      <c r="L298" s="11">
        <f t="shared" si="36"/>
        <v>0.2900390625</v>
      </c>
      <c r="M298" s="11">
        <f t="shared" si="36"/>
        <v>0.14501953125</v>
      </c>
    </row>
    <row r="299" spans="1:13">
      <c r="A299" s="1">
        <v>298</v>
      </c>
      <c r="K299" s="10">
        <f t="shared" si="37"/>
        <v>0.58203125</v>
      </c>
      <c r="L299" s="11">
        <f t="shared" si="36"/>
        <v>0.291015625</v>
      </c>
      <c r="M299" s="11">
        <f t="shared" si="36"/>
        <v>0.1455078125</v>
      </c>
    </row>
    <row r="300" spans="1:13">
      <c r="A300" s="12">
        <v>299</v>
      </c>
      <c r="K300" s="10">
        <f t="shared" si="37"/>
        <v>0.583984375</v>
      </c>
      <c r="L300" s="11">
        <f t="shared" si="36"/>
        <v>0.2919921875</v>
      </c>
      <c r="M300" s="11">
        <f t="shared" si="36"/>
        <v>0.14599609375</v>
      </c>
    </row>
    <row r="301" spans="1:13">
      <c r="A301" s="1">
        <v>300</v>
      </c>
      <c r="K301" s="10">
        <f t="shared" si="37"/>
        <v>0.5859375</v>
      </c>
      <c r="L301" s="11">
        <f t="shared" si="36"/>
        <v>0.29296875</v>
      </c>
      <c r="M301" s="11">
        <f t="shared" si="36"/>
        <v>0.146484375</v>
      </c>
    </row>
    <row r="302" spans="1:13">
      <c r="A302" s="12">
        <v>301</v>
      </c>
      <c r="K302" s="10">
        <f t="shared" si="37"/>
        <v>0.587890625</v>
      </c>
      <c r="L302" s="11">
        <f t="shared" si="36"/>
        <v>0.2939453125</v>
      </c>
      <c r="M302" s="11">
        <f t="shared" si="36"/>
        <v>0.14697265625</v>
      </c>
    </row>
    <row r="303" spans="1:13">
      <c r="A303" s="1">
        <v>302</v>
      </c>
      <c r="K303" s="10">
        <f t="shared" si="37"/>
        <v>0.58984375</v>
      </c>
      <c r="L303" s="11">
        <f t="shared" si="36"/>
        <v>0.294921875</v>
      </c>
      <c r="M303" s="11">
        <f t="shared" si="36"/>
        <v>0.1474609375</v>
      </c>
    </row>
    <row r="304" spans="1:13">
      <c r="A304" s="12">
        <v>303</v>
      </c>
      <c r="K304" s="10">
        <f t="shared" si="37"/>
        <v>0.591796875</v>
      </c>
      <c r="L304" s="11">
        <f t="shared" si="36"/>
        <v>0.2958984375</v>
      </c>
      <c r="M304" s="11">
        <f t="shared" si="36"/>
        <v>0.14794921875</v>
      </c>
    </row>
    <row r="305" spans="1:13">
      <c r="A305" s="1">
        <v>304</v>
      </c>
      <c r="K305" s="10">
        <f t="shared" si="37"/>
        <v>0.59375</v>
      </c>
      <c r="L305" s="11">
        <f t="shared" si="36"/>
        <v>0.296875</v>
      </c>
      <c r="M305" s="11">
        <f t="shared" si="36"/>
        <v>0.1484375</v>
      </c>
    </row>
    <row r="306" spans="1:13">
      <c r="A306" s="12">
        <v>305</v>
      </c>
      <c r="K306" s="10">
        <f t="shared" si="37"/>
        <v>0.595703125</v>
      </c>
      <c r="L306" s="11">
        <f t="shared" si="36"/>
        <v>0.2978515625</v>
      </c>
      <c r="M306" s="11">
        <f t="shared" si="36"/>
        <v>0.14892578125</v>
      </c>
    </row>
    <row r="307" spans="1:13">
      <c r="A307" s="1">
        <v>306</v>
      </c>
      <c r="K307" s="10">
        <f t="shared" si="37"/>
        <v>0.59765625</v>
      </c>
      <c r="L307" s="11">
        <f t="shared" si="36"/>
        <v>0.298828125</v>
      </c>
      <c r="M307" s="11">
        <f t="shared" si="36"/>
        <v>0.1494140625</v>
      </c>
    </row>
    <row r="308" spans="1:13">
      <c r="A308" s="12">
        <v>307</v>
      </c>
      <c r="K308" s="10">
        <f t="shared" si="37"/>
        <v>0.599609375</v>
      </c>
      <c r="L308" s="11">
        <f t="shared" si="36"/>
        <v>0.2998046875</v>
      </c>
      <c r="M308" s="11">
        <f t="shared" si="36"/>
        <v>0.14990234375</v>
      </c>
    </row>
    <row r="309" spans="1:13">
      <c r="A309" s="1">
        <v>308</v>
      </c>
      <c r="K309" s="10">
        <f t="shared" si="37"/>
        <v>0.6015625</v>
      </c>
      <c r="L309" s="11">
        <f t="shared" si="36"/>
        <v>0.30078125</v>
      </c>
      <c r="M309" s="11">
        <f t="shared" si="36"/>
        <v>0.150390625</v>
      </c>
    </row>
    <row r="310" spans="1:13">
      <c r="A310" s="12">
        <v>309</v>
      </c>
      <c r="K310" s="10">
        <f t="shared" si="37"/>
        <v>0.603515625</v>
      </c>
      <c r="L310" s="11">
        <f t="shared" si="36"/>
        <v>0.3017578125</v>
      </c>
      <c r="M310" s="11">
        <f t="shared" si="36"/>
        <v>0.15087890625</v>
      </c>
    </row>
    <row r="311" spans="1:13">
      <c r="A311" s="1">
        <v>310</v>
      </c>
      <c r="K311" s="10">
        <f t="shared" si="37"/>
        <v>0.60546875</v>
      </c>
      <c r="L311" s="11">
        <f t="shared" si="36"/>
        <v>0.302734375</v>
      </c>
      <c r="M311" s="11">
        <f t="shared" si="36"/>
        <v>0.1513671875</v>
      </c>
    </row>
    <row r="312" spans="1:13">
      <c r="A312" s="12">
        <v>311</v>
      </c>
      <c r="K312" s="10">
        <f t="shared" si="37"/>
        <v>0.607421875</v>
      </c>
      <c r="L312" s="11">
        <f t="shared" si="36"/>
        <v>0.3037109375</v>
      </c>
      <c r="M312" s="11">
        <f t="shared" si="36"/>
        <v>0.15185546875</v>
      </c>
    </row>
    <row r="313" spans="1:13">
      <c r="A313" s="1">
        <v>312</v>
      </c>
      <c r="K313" s="10">
        <f t="shared" si="37"/>
        <v>0.609375</v>
      </c>
      <c r="L313" s="11">
        <f t="shared" si="36"/>
        <v>0.3046875</v>
      </c>
      <c r="M313" s="11">
        <f t="shared" si="36"/>
        <v>0.15234375</v>
      </c>
    </row>
    <row r="314" spans="1:13">
      <c r="A314" s="12">
        <v>313</v>
      </c>
      <c r="K314" s="10">
        <f t="shared" si="37"/>
        <v>0.611328125</v>
      </c>
      <c r="L314" s="11">
        <f t="shared" si="36"/>
        <v>0.3056640625</v>
      </c>
      <c r="M314" s="11">
        <f t="shared" si="36"/>
        <v>0.15283203125</v>
      </c>
    </row>
    <row r="315" spans="1:13">
      <c r="A315" s="1">
        <v>314</v>
      </c>
      <c r="K315" s="10">
        <f t="shared" si="37"/>
        <v>0.61328125</v>
      </c>
      <c r="L315" s="11">
        <f t="shared" si="36"/>
        <v>0.306640625</v>
      </c>
      <c r="M315" s="11">
        <f t="shared" si="36"/>
        <v>0.1533203125</v>
      </c>
    </row>
    <row r="316" spans="1:13">
      <c r="A316" s="12">
        <v>315</v>
      </c>
      <c r="K316" s="10">
        <f t="shared" si="37"/>
        <v>0.615234375</v>
      </c>
      <c r="L316" s="11">
        <f t="shared" si="36"/>
        <v>0.3076171875</v>
      </c>
      <c r="M316" s="11">
        <f t="shared" si="36"/>
        <v>0.15380859375</v>
      </c>
    </row>
    <row r="317" spans="1:13">
      <c r="A317" s="1">
        <v>316</v>
      </c>
      <c r="K317" s="10">
        <f t="shared" si="37"/>
        <v>0.6171875</v>
      </c>
      <c r="L317" s="11">
        <f t="shared" si="36"/>
        <v>0.30859375</v>
      </c>
      <c r="M317" s="11">
        <f t="shared" si="36"/>
        <v>0.154296875</v>
      </c>
    </row>
    <row r="318" spans="1:13">
      <c r="A318" s="12">
        <v>317</v>
      </c>
      <c r="K318" s="10">
        <f t="shared" si="37"/>
        <v>0.619140625</v>
      </c>
      <c r="L318" s="11">
        <f t="shared" si="36"/>
        <v>0.3095703125</v>
      </c>
      <c r="M318" s="11">
        <f t="shared" si="36"/>
        <v>0.15478515625</v>
      </c>
    </row>
    <row r="319" spans="1:13">
      <c r="A319" s="1">
        <v>318</v>
      </c>
      <c r="K319" s="10">
        <f t="shared" si="37"/>
        <v>0.62109375</v>
      </c>
      <c r="L319" s="11">
        <f t="shared" si="36"/>
        <v>0.310546875</v>
      </c>
      <c r="M319" s="11">
        <f t="shared" si="36"/>
        <v>0.1552734375</v>
      </c>
    </row>
    <row r="320" spans="1:13">
      <c r="A320" s="12">
        <v>319</v>
      </c>
      <c r="K320" s="10">
        <f t="shared" si="37"/>
        <v>0.623046875</v>
      </c>
      <c r="L320" s="11">
        <f t="shared" si="36"/>
        <v>0.3115234375</v>
      </c>
      <c r="M320" s="11">
        <f t="shared" si="36"/>
        <v>0.15576171875</v>
      </c>
    </row>
    <row r="321" spans="1:13">
      <c r="A321" s="1">
        <v>320</v>
      </c>
      <c r="K321" s="10">
        <f t="shared" si="37"/>
        <v>0.625</v>
      </c>
      <c r="L321" s="11">
        <f t="shared" si="37"/>
        <v>0.3125</v>
      </c>
      <c r="M321" s="11">
        <f t="shared" si="37"/>
        <v>0.15625</v>
      </c>
    </row>
    <row r="322" spans="1:13">
      <c r="A322" s="12">
        <v>321</v>
      </c>
      <c r="K322" s="10">
        <f t="shared" ref="K322:M385" si="38">K321+K$2</f>
        <v>0.626953125</v>
      </c>
      <c r="L322" s="11">
        <f t="shared" si="38"/>
        <v>0.3134765625</v>
      </c>
      <c r="M322" s="11">
        <f t="shared" si="38"/>
        <v>0.15673828125</v>
      </c>
    </row>
    <row r="323" spans="1:13">
      <c r="A323" s="1">
        <v>322</v>
      </c>
      <c r="K323" s="10">
        <f t="shared" si="38"/>
        <v>0.62890625</v>
      </c>
      <c r="L323" s="11">
        <f t="shared" si="38"/>
        <v>0.314453125</v>
      </c>
      <c r="M323" s="11">
        <f t="shared" si="38"/>
        <v>0.1572265625</v>
      </c>
    </row>
    <row r="324" spans="1:13">
      <c r="A324" s="12">
        <v>323</v>
      </c>
      <c r="K324" s="10">
        <f t="shared" si="38"/>
        <v>0.630859375</v>
      </c>
      <c r="L324" s="11">
        <f t="shared" si="38"/>
        <v>0.3154296875</v>
      </c>
      <c r="M324" s="11">
        <f t="shared" si="38"/>
        <v>0.15771484375</v>
      </c>
    </row>
    <row r="325" spans="1:13">
      <c r="A325" s="1">
        <v>324</v>
      </c>
      <c r="K325" s="10">
        <f t="shared" si="38"/>
        <v>0.6328125</v>
      </c>
      <c r="L325" s="11">
        <f t="shared" si="38"/>
        <v>0.31640625</v>
      </c>
      <c r="M325" s="11">
        <f t="shared" si="38"/>
        <v>0.158203125</v>
      </c>
    </row>
    <row r="326" spans="1:13">
      <c r="A326" s="12">
        <v>325</v>
      </c>
      <c r="K326" s="10">
        <f t="shared" si="38"/>
        <v>0.634765625</v>
      </c>
      <c r="L326" s="11">
        <f t="shared" si="38"/>
        <v>0.3173828125</v>
      </c>
      <c r="M326" s="11">
        <f t="shared" si="38"/>
        <v>0.15869140625</v>
      </c>
    </row>
    <row r="327" spans="1:13">
      <c r="A327" s="1">
        <v>326</v>
      </c>
      <c r="K327" s="10">
        <f t="shared" si="38"/>
        <v>0.63671875</v>
      </c>
      <c r="L327" s="11">
        <f t="shared" si="38"/>
        <v>0.318359375</v>
      </c>
      <c r="M327" s="11">
        <f t="shared" si="38"/>
        <v>0.1591796875</v>
      </c>
    </row>
    <row r="328" spans="1:13">
      <c r="A328" s="12">
        <v>327</v>
      </c>
      <c r="K328" s="10">
        <f t="shared" si="38"/>
        <v>0.638671875</v>
      </c>
      <c r="L328" s="11">
        <f t="shared" si="38"/>
        <v>0.3193359375</v>
      </c>
      <c r="M328" s="11">
        <f t="shared" si="38"/>
        <v>0.15966796875</v>
      </c>
    </row>
    <row r="329" spans="1:13">
      <c r="A329" s="1">
        <v>328</v>
      </c>
      <c r="K329" s="10">
        <f t="shared" si="38"/>
        <v>0.640625</v>
      </c>
      <c r="L329" s="11">
        <f t="shared" si="38"/>
        <v>0.3203125</v>
      </c>
      <c r="M329" s="11">
        <f t="shared" si="38"/>
        <v>0.16015625</v>
      </c>
    </row>
    <row r="330" spans="1:13">
      <c r="A330" s="12">
        <v>329</v>
      </c>
      <c r="K330" s="10">
        <f t="shared" si="38"/>
        <v>0.642578125</v>
      </c>
      <c r="L330" s="11">
        <f t="shared" si="38"/>
        <v>0.3212890625</v>
      </c>
      <c r="M330" s="11">
        <f t="shared" si="38"/>
        <v>0.16064453125</v>
      </c>
    </row>
    <row r="331" spans="1:13">
      <c r="A331" s="1">
        <v>330</v>
      </c>
      <c r="K331" s="10">
        <f t="shared" si="38"/>
        <v>0.64453125</v>
      </c>
      <c r="L331" s="11">
        <f t="shared" si="38"/>
        <v>0.322265625</v>
      </c>
      <c r="M331" s="11">
        <f t="shared" si="38"/>
        <v>0.1611328125</v>
      </c>
    </row>
    <row r="332" spans="1:13">
      <c r="A332" s="12">
        <v>331</v>
      </c>
      <c r="K332" s="10">
        <f t="shared" si="38"/>
        <v>0.646484375</v>
      </c>
      <c r="L332" s="11">
        <f t="shared" si="38"/>
        <v>0.3232421875</v>
      </c>
      <c r="M332" s="11">
        <f t="shared" si="38"/>
        <v>0.16162109375</v>
      </c>
    </row>
    <row r="333" spans="1:13">
      <c r="A333" s="1">
        <v>332</v>
      </c>
      <c r="K333" s="10">
        <f t="shared" si="38"/>
        <v>0.6484375</v>
      </c>
      <c r="L333" s="11">
        <f t="shared" si="38"/>
        <v>0.32421875</v>
      </c>
      <c r="M333" s="11">
        <f t="shared" si="38"/>
        <v>0.162109375</v>
      </c>
    </row>
    <row r="334" spans="1:13">
      <c r="A334" s="12">
        <v>333</v>
      </c>
      <c r="K334" s="10">
        <f t="shared" si="38"/>
        <v>0.650390625</v>
      </c>
      <c r="L334" s="11">
        <f t="shared" si="38"/>
        <v>0.3251953125</v>
      </c>
      <c r="M334" s="11">
        <f t="shared" si="38"/>
        <v>0.16259765625</v>
      </c>
    </row>
    <row r="335" spans="1:13">
      <c r="A335" s="1">
        <v>334</v>
      </c>
      <c r="K335" s="10">
        <f t="shared" si="38"/>
        <v>0.65234375</v>
      </c>
      <c r="L335" s="11">
        <f t="shared" si="38"/>
        <v>0.326171875</v>
      </c>
      <c r="M335" s="11">
        <f t="shared" si="38"/>
        <v>0.1630859375</v>
      </c>
    </row>
    <row r="336" spans="1:13">
      <c r="A336" s="12">
        <v>335</v>
      </c>
      <c r="K336" s="10">
        <f t="shared" si="38"/>
        <v>0.654296875</v>
      </c>
      <c r="L336" s="11">
        <f t="shared" si="38"/>
        <v>0.3271484375</v>
      </c>
      <c r="M336" s="11">
        <f t="shared" si="38"/>
        <v>0.16357421875</v>
      </c>
    </row>
    <row r="337" spans="1:13">
      <c r="A337" s="1">
        <v>336</v>
      </c>
      <c r="K337" s="10">
        <f t="shared" si="38"/>
        <v>0.65625</v>
      </c>
      <c r="L337" s="11">
        <f t="shared" si="38"/>
        <v>0.328125</v>
      </c>
      <c r="M337" s="11">
        <f t="shared" si="38"/>
        <v>0.1640625</v>
      </c>
    </row>
    <row r="338" spans="1:13">
      <c r="A338" s="12">
        <v>337</v>
      </c>
      <c r="K338" s="10">
        <f t="shared" si="38"/>
        <v>0.658203125</v>
      </c>
      <c r="L338" s="11">
        <f t="shared" si="38"/>
        <v>0.3291015625</v>
      </c>
      <c r="M338" s="11">
        <f t="shared" si="38"/>
        <v>0.16455078125</v>
      </c>
    </row>
    <row r="339" spans="1:13">
      <c r="A339" s="1">
        <v>338</v>
      </c>
      <c r="K339" s="10">
        <f t="shared" si="38"/>
        <v>0.66015625</v>
      </c>
      <c r="L339" s="11">
        <f t="shared" si="38"/>
        <v>0.330078125</v>
      </c>
      <c r="M339" s="11">
        <f t="shared" si="38"/>
        <v>0.1650390625</v>
      </c>
    </row>
    <row r="340" spans="1:13">
      <c r="A340" s="12">
        <v>339</v>
      </c>
      <c r="K340" s="10">
        <f t="shared" si="38"/>
        <v>0.662109375</v>
      </c>
      <c r="L340" s="11">
        <f t="shared" si="38"/>
        <v>0.3310546875</v>
      </c>
      <c r="M340" s="11">
        <f t="shared" si="38"/>
        <v>0.16552734375</v>
      </c>
    </row>
    <row r="341" spans="1:13">
      <c r="A341" s="1">
        <v>340</v>
      </c>
      <c r="K341" s="10">
        <f t="shared" si="38"/>
        <v>0.6640625</v>
      </c>
      <c r="L341" s="11">
        <f t="shared" si="38"/>
        <v>0.33203125</v>
      </c>
      <c r="M341" s="11">
        <f t="shared" si="38"/>
        <v>0.166015625</v>
      </c>
    </row>
    <row r="342" spans="1:13">
      <c r="A342" s="12">
        <v>341</v>
      </c>
      <c r="K342" s="10">
        <f t="shared" si="38"/>
        <v>0.666015625</v>
      </c>
      <c r="L342" s="11">
        <f t="shared" si="38"/>
        <v>0.3330078125</v>
      </c>
      <c r="M342" s="11">
        <f t="shared" si="38"/>
        <v>0.16650390625</v>
      </c>
    </row>
    <row r="343" spans="1:13">
      <c r="A343" s="1">
        <v>342</v>
      </c>
      <c r="K343" s="10">
        <f t="shared" si="38"/>
        <v>0.66796875</v>
      </c>
      <c r="L343" s="11">
        <f t="shared" si="38"/>
        <v>0.333984375</v>
      </c>
      <c r="M343" s="11">
        <f t="shared" si="38"/>
        <v>0.1669921875</v>
      </c>
    </row>
    <row r="344" spans="1:13">
      <c r="A344" s="12">
        <v>343</v>
      </c>
      <c r="K344" s="10">
        <f t="shared" si="38"/>
        <v>0.669921875</v>
      </c>
      <c r="L344" s="11">
        <f t="shared" si="38"/>
        <v>0.3349609375</v>
      </c>
      <c r="M344" s="11">
        <f t="shared" si="38"/>
        <v>0.16748046875</v>
      </c>
    </row>
    <row r="345" spans="1:13">
      <c r="A345" s="1">
        <v>344</v>
      </c>
      <c r="K345" s="10">
        <f t="shared" si="38"/>
        <v>0.671875</v>
      </c>
      <c r="L345" s="11">
        <f t="shared" si="38"/>
        <v>0.3359375</v>
      </c>
      <c r="M345" s="11">
        <f t="shared" si="38"/>
        <v>0.16796875</v>
      </c>
    </row>
    <row r="346" spans="1:13">
      <c r="A346" s="12">
        <v>345</v>
      </c>
      <c r="K346" s="10">
        <f t="shared" si="38"/>
        <v>0.673828125</v>
      </c>
      <c r="L346" s="11">
        <f t="shared" si="38"/>
        <v>0.3369140625</v>
      </c>
      <c r="M346" s="11">
        <f t="shared" si="38"/>
        <v>0.16845703125</v>
      </c>
    </row>
    <row r="347" spans="1:13">
      <c r="A347" s="1">
        <v>346</v>
      </c>
      <c r="K347" s="10">
        <f t="shared" si="38"/>
        <v>0.67578125</v>
      </c>
      <c r="L347" s="11">
        <f t="shared" si="38"/>
        <v>0.337890625</v>
      </c>
      <c r="M347" s="11">
        <f t="shared" si="38"/>
        <v>0.1689453125</v>
      </c>
    </row>
    <row r="348" spans="1:13">
      <c r="A348" s="12">
        <v>347</v>
      </c>
      <c r="K348" s="10">
        <f t="shared" si="38"/>
        <v>0.677734375</v>
      </c>
      <c r="L348" s="11">
        <f t="shared" si="38"/>
        <v>0.3388671875</v>
      </c>
      <c r="M348" s="11">
        <f t="shared" si="38"/>
        <v>0.16943359375</v>
      </c>
    </row>
    <row r="349" spans="1:13">
      <c r="A349" s="1">
        <v>348</v>
      </c>
      <c r="K349" s="10">
        <f t="shared" si="38"/>
        <v>0.6796875</v>
      </c>
      <c r="L349" s="11">
        <f t="shared" si="38"/>
        <v>0.33984375</v>
      </c>
      <c r="M349" s="11">
        <f t="shared" si="38"/>
        <v>0.169921875</v>
      </c>
    </row>
    <row r="350" spans="1:13">
      <c r="A350" s="12">
        <v>349</v>
      </c>
      <c r="K350" s="10">
        <f t="shared" si="38"/>
        <v>0.681640625</v>
      </c>
      <c r="L350" s="11">
        <f t="shared" si="38"/>
        <v>0.3408203125</v>
      </c>
      <c r="M350" s="11">
        <f t="shared" si="38"/>
        <v>0.17041015625</v>
      </c>
    </row>
    <row r="351" spans="1:13">
      <c r="A351" s="1">
        <v>350</v>
      </c>
      <c r="K351" s="10">
        <f t="shared" si="38"/>
        <v>0.68359375</v>
      </c>
      <c r="L351" s="11">
        <f t="shared" si="38"/>
        <v>0.341796875</v>
      </c>
      <c r="M351" s="11">
        <f t="shared" si="38"/>
        <v>0.1708984375</v>
      </c>
    </row>
    <row r="352" spans="1:13">
      <c r="A352" s="12">
        <v>351</v>
      </c>
      <c r="K352" s="10">
        <f t="shared" si="38"/>
        <v>0.685546875</v>
      </c>
      <c r="L352" s="11">
        <f t="shared" si="38"/>
        <v>0.3427734375</v>
      </c>
      <c r="M352" s="11">
        <f t="shared" si="38"/>
        <v>0.17138671875</v>
      </c>
    </row>
    <row r="353" spans="1:13">
      <c r="A353" s="1">
        <v>352</v>
      </c>
      <c r="K353" s="10">
        <f t="shared" si="38"/>
        <v>0.6875</v>
      </c>
      <c r="L353" s="11">
        <f t="shared" si="38"/>
        <v>0.34375</v>
      </c>
      <c r="M353" s="11">
        <f t="shared" si="38"/>
        <v>0.171875</v>
      </c>
    </row>
    <row r="354" spans="1:13">
      <c r="A354" s="12">
        <v>353</v>
      </c>
      <c r="K354" s="10">
        <f t="shared" si="38"/>
        <v>0.689453125</v>
      </c>
      <c r="L354" s="11">
        <f t="shared" si="38"/>
        <v>0.3447265625</v>
      </c>
      <c r="M354" s="11">
        <f t="shared" si="38"/>
        <v>0.17236328125</v>
      </c>
    </row>
    <row r="355" spans="1:13">
      <c r="A355" s="1">
        <v>354</v>
      </c>
      <c r="K355" s="10">
        <f t="shared" si="38"/>
        <v>0.69140625</v>
      </c>
      <c r="L355" s="11">
        <f t="shared" si="38"/>
        <v>0.345703125</v>
      </c>
      <c r="M355" s="11">
        <f t="shared" si="38"/>
        <v>0.1728515625</v>
      </c>
    </row>
    <row r="356" spans="1:13">
      <c r="A356" s="12">
        <v>355</v>
      </c>
      <c r="K356" s="10">
        <f t="shared" si="38"/>
        <v>0.693359375</v>
      </c>
      <c r="L356" s="11">
        <f t="shared" si="38"/>
        <v>0.3466796875</v>
      </c>
      <c r="M356" s="11">
        <f t="shared" si="38"/>
        <v>0.17333984375</v>
      </c>
    </row>
    <row r="357" spans="1:13">
      <c r="A357" s="1">
        <v>356</v>
      </c>
      <c r="K357" s="10">
        <f t="shared" si="38"/>
        <v>0.6953125</v>
      </c>
      <c r="L357" s="11">
        <f t="shared" si="38"/>
        <v>0.34765625</v>
      </c>
      <c r="M357" s="11">
        <f t="shared" si="38"/>
        <v>0.173828125</v>
      </c>
    </row>
    <row r="358" spans="1:13">
      <c r="A358" s="12">
        <v>357</v>
      </c>
      <c r="K358" s="10">
        <f t="shared" si="38"/>
        <v>0.697265625</v>
      </c>
      <c r="L358" s="11">
        <f t="shared" si="38"/>
        <v>0.3486328125</v>
      </c>
      <c r="M358" s="11">
        <f t="shared" si="38"/>
        <v>0.17431640625</v>
      </c>
    </row>
    <row r="359" spans="1:13">
      <c r="A359" s="1">
        <v>358</v>
      </c>
      <c r="K359" s="10">
        <f t="shared" si="38"/>
        <v>0.69921875</v>
      </c>
      <c r="L359" s="11">
        <f t="shared" si="38"/>
        <v>0.349609375</v>
      </c>
      <c r="M359" s="11">
        <f t="shared" si="38"/>
        <v>0.1748046875</v>
      </c>
    </row>
    <row r="360" spans="1:13">
      <c r="A360" s="12">
        <v>359</v>
      </c>
      <c r="K360" s="10">
        <f t="shared" si="38"/>
        <v>0.701171875</v>
      </c>
      <c r="L360" s="11">
        <f t="shared" si="38"/>
        <v>0.3505859375</v>
      </c>
      <c r="M360" s="11">
        <f t="shared" si="38"/>
        <v>0.17529296875</v>
      </c>
    </row>
    <row r="361" spans="1:13">
      <c r="A361" s="1">
        <v>360</v>
      </c>
      <c r="K361" s="10">
        <f t="shared" si="38"/>
        <v>0.703125</v>
      </c>
      <c r="L361" s="11">
        <f t="shared" si="38"/>
        <v>0.3515625</v>
      </c>
      <c r="M361" s="11">
        <f t="shared" si="38"/>
        <v>0.17578125</v>
      </c>
    </row>
    <row r="362" spans="1:13">
      <c r="A362" s="12">
        <v>361</v>
      </c>
      <c r="K362" s="10">
        <f t="shared" si="38"/>
        <v>0.705078125</v>
      </c>
      <c r="L362" s="11">
        <f t="shared" si="38"/>
        <v>0.3525390625</v>
      </c>
      <c r="M362" s="11">
        <f t="shared" si="38"/>
        <v>0.17626953125</v>
      </c>
    </row>
    <row r="363" spans="1:13">
      <c r="A363" s="1">
        <v>362</v>
      </c>
      <c r="K363" s="10">
        <f t="shared" si="38"/>
        <v>0.70703125</v>
      </c>
      <c r="L363" s="11">
        <f t="shared" si="38"/>
        <v>0.353515625</v>
      </c>
      <c r="M363" s="11">
        <f t="shared" si="38"/>
        <v>0.1767578125</v>
      </c>
    </row>
    <row r="364" spans="1:13">
      <c r="A364" s="12">
        <v>363</v>
      </c>
      <c r="K364" s="10">
        <f t="shared" si="38"/>
        <v>0.708984375</v>
      </c>
      <c r="L364" s="11">
        <f t="shared" si="38"/>
        <v>0.3544921875</v>
      </c>
      <c r="M364" s="11">
        <f t="shared" si="38"/>
        <v>0.17724609375</v>
      </c>
    </row>
    <row r="365" spans="1:13">
      <c r="A365" s="1">
        <v>364</v>
      </c>
      <c r="K365" s="10">
        <f t="shared" si="38"/>
        <v>0.7109375</v>
      </c>
      <c r="L365" s="11">
        <f t="shared" si="38"/>
        <v>0.35546875</v>
      </c>
      <c r="M365" s="11">
        <f t="shared" si="38"/>
        <v>0.177734375</v>
      </c>
    </row>
    <row r="366" spans="1:13">
      <c r="A366" s="12">
        <v>365</v>
      </c>
      <c r="K366" s="10">
        <f t="shared" si="38"/>
        <v>0.712890625</v>
      </c>
      <c r="L366" s="11">
        <f t="shared" si="38"/>
        <v>0.3564453125</v>
      </c>
      <c r="M366" s="11">
        <f t="shared" si="38"/>
        <v>0.17822265625</v>
      </c>
    </row>
    <row r="367" spans="1:13">
      <c r="A367" s="1">
        <v>366</v>
      </c>
      <c r="K367" s="10">
        <f t="shared" si="38"/>
        <v>0.71484375</v>
      </c>
      <c r="L367" s="11">
        <f t="shared" si="38"/>
        <v>0.357421875</v>
      </c>
      <c r="M367" s="11">
        <f t="shared" si="38"/>
        <v>0.1787109375</v>
      </c>
    </row>
    <row r="368" spans="1:13">
      <c r="A368" s="12">
        <v>367</v>
      </c>
      <c r="K368" s="10">
        <f t="shared" si="38"/>
        <v>0.716796875</v>
      </c>
      <c r="L368" s="11">
        <f t="shared" si="38"/>
        <v>0.3583984375</v>
      </c>
      <c r="M368" s="11">
        <f t="shared" si="38"/>
        <v>0.17919921875</v>
      </c>
    </row>
    <row r="369" spans="1:13">
      <c r="A369" s="1">
        <v>368</v>
      </c>
      <c r="K369" s="10">
        <f t="shared" si="38"/>
        <v>0.71875</v>
      </c>
      <c r="L369" s="11">
        <f t="shared" si="38"/>
        <v>0.359375</v>
      </c>
      <c r="M369" s="11">
        <f t="shared" si="38"/>
        <v>0.1796875</v>
      </c>
    </row>
    <row r="370" spans="1:13">
      <c r="A370" s="12">
        <v>369</v>
      </c>
      <c r="K370" s="10">
        <f t="shared" si="38"/>
        <v>0.720703125</v>
      </c>
      <c r="L370" s="11">
        <f t="shared" si="38"/>
        <v>0.3603515625</v>
      </c>
      <c r="M370" s="11">
        <f t="shared" si="38"/>
        <v>0.18017578125</v>
      </c>
    </row>
    <row r="371" spans="1:13">
      <c r="A371" s="1">
        <v>370</v>
      </c>
      <c r="K371" s="10">
        <f t="shared" si="38"/>
        <v>0.72265625</v>
      </c>
      <c r="L371" s="11">
        <f t="shared" si="38"/>
        <v>0.361328125</v>
      </c>
      <c r="M371" s="11">
        <f t="shared" si="38"/>
        <v>0.1806640625</v>
      </c>
    </row>
    <row r="372" spans="1:13">
      <c r="A372" s="12">
        <v>371</v>
      </c>
      <c r="K372" s="10">
        <f t="shared" si="38"/>
        <v>0.724609375</v>
      </c>
      <c r="L372" s="11">
        <f t="shared" si="38"/>
        <v>0.3623046875</v>
      </c>
      <c r="M372" s="11">
        <f t="shared" si="38"/>
        <v>0.18115234375</v>
      </c>
    </row>
    <row r="373" spans="1:13">
      <c r="A373" s="1">
        <v>372</v>
      </c>
      <c r="K373" s="10">
        <f t="shared" si="38"/>
        <v>0.7265625</v>
      </c>
      <c r="L373" s="11">
        <f t="shared" si="38"/>
        <v>0.36328125</v>
      </c>
      <c r="M373" s="11">
        <f t="shared" si="38"/>
        <v>0.181640625</v>
      </c>
    </row>
    <row r="374" spans="1:13">
      <c r="A374" s="12">
        <v>373</v>
      </c>
      <c r="K374" s="10">
        <f t="shared" si="38"/>
        <v>0.728515625</v>
      </c>
      <c r="L374" s="11">
        <f t="shared" si="38"/>
        <v>0.3642578125</v>
      </c>
      <c r="M374" s="11">
        <f t="shared" si="38"/>
        <v>0.18212890625</v>
      </c>
    </row>
    <row r="375" spans="1:13">
      <c r="A375" s="1">
        <v>374</v>
      </c>
      <c r="K375" s="10">
        <f t="shared" si="38"/>
        <v>0.73046875</v>
      </c>
      <c r="L375" s="11">
        <f t="shared" si="38"/>
        <v>0.365234375</v>
      </c>
      <c r="M375" s="11">
        <f t="shared" si="38"/>
        <v>0.1826171875</v>
      </c>
    </row>
    <row r="376" spans="1:13">
      <c r="A376" s="12">
        <v>375</v>
      </c>
      <c r="K376" s="10">
        <f t="shared" si="38"/>
        <v>0.732421875</v>
      </c>
      <c r="L376" s="11">
        <f t="shared" si="38"/>
        <v>0.3662109375</v>
      </c>
      <c r="M376" s="11">
        <f t="shared" si="38"/>
        <v>0.18310546875</v>
      </c>
    </row>
    <row r="377" spans="1:13">
      <c r="A377" s="1">
        <v>376</v>
      </c>
      <c r="K377" s="10">
        <f t="shared" si="38"/>
        <v>0.734375</v>
      </c>
      <c r="L377" s="11">
        <f t="shared" si="38"/>
        <v>0.3671875</v>
      </c>
      <c r="M377" s="11">
        <f t="shared" si="38"/>
        <v>0.18359375</v>
      </c>
    </row>
    <row r="378" spans="1:13">
      <c r="A378" s="12">
        <v>377</v>
      </c>
      <c r="K378" s="10">
        <f t="shared" si="38"/>
        <v>0.736328125</v>
      </c>
      <c r="L378" s="11">
        <f t="shared" si="38"/>
        <v>0.3681640625</v>
      </c>
      <c r="M378" s="11">
        <f t="shared" si="38"/>
        <v>0.18408203125</v>
      </c>
    </row>
    <row r="379" spans="1:13">
      <c r="A379" s="1">
        <v>378</v>
      </c>
      <c r="K379" s="10">
        <f t="shared" si="38"/>
        <v>0.73828125</v>
      </c>
      <c r="L379" s="11">
        <f t="shared" si="38"/>
        <v>0.369140625</v>
      </c>
      <c r="M379" s="11">
        <f t="shared" si="38"/>
        <v>0.1845703125</v>
      </c>
    </row>
    <row r="380" spans="1:13">
      <c r="A380" s="12">
        <v>379</v>
      </c>
      <c r="K380" s="10">
        <f t="shared" si="38"/>
        <v>0.740234375</v>
      </c>
      <c r="L380" s="11">
        <f t="shared" si="38"/>
        <v>0.3701171875</v>
      </c>
      <c r="M380" s="11">
        <f t="shared" si="38"/>
        <v>0.18505859375</v>
      </c>
    </row>
    <row r="381" spans="1:13">
      <c r="A381" s="1">
        <v>380</v>
      </c>
      <c r="K381" s="10">
        <f t="shared" si="38"/>
        <v>0.7421875</v>
      </c>
      <c r="L381" s="11">
        <f t="shared" si="38"/>
        <v>0.37109375</v>
      </c>
      <c r="M381" s="11">
        <f t="shared" si="38"/>
        <v>0.185546875</v>
      </c>
    </row>
    <row r="382" spans="1:13">
      <c r="A382" s="12">
        <v>381</v>
      </c>
      <c r="K382" s="10">
        <f t="shared" si="38"/>
        <v>0.744140625</v>
      </c>
      <c r="L382" s="11">
        <f t="shared" si="38"/>
        <v>0.3720703125</v>
      </c>
      <c r="M382" s="11">
        <f t="shared" si="38"/>
        <v>0.18603515625</v>
      </c>
    </row>
    <row r="383" spans="1:13">
      <c r="A383" s="1">
        <v>382</v>
      </c>
      <c r="K383" s="10">
        <f t="shared" si="38"/>
        <v>0.74609375</v>
      </c>
      <c r="L383" s="11">
        <f t="shared" si="38"/>
        <v>0.373046875</v>
      </c>
      <c r="M383" s="11">
        <f t="shared" si="38"/>
        <v>0.1865234375</v>
      </c>
    </row>
    <row r="384" spans="1:13">
      <c r="A384" s="12">
        <v>383</v>
      </c>
      <c r="K384" s="10">
        <f t="shared" si="38"/>
        <v>0.748046875</v>
      </c>
      <c r="L384" s="11">
        <f t="shared" si="38"/>
        <v>0.3740234375</v>
      </c>
      <c r="M384" s="11">
        <f t="shared" si="38"/>
        <v>0.18701171875</v>
      </c>
    </row>
    <row r="385" spans="1:13">
      <c r="A385" s="1">
        <v>384</v>
      </c>
      <c r="K385" s="10">
        <f t="shared" si="38"/>
        <v>0.75</v>
      </c>
      <c r="L385" s="11">
        <f t="shared" si="38"/>
        <v>0.375</v>
      </c>
      <c r="M385" s="11">
        <f t="shared" si="38"/>
        <v>0.1875</v>
      </c>
    </row>
    <row r="386" spans="1:13">
      <c r="A386" s="12">
        <v>385</v>
      </c>
      <c r="K386" s="10">
        <f t="shared" ref="K386:M449" si="39">K385+K$2</f>
        <v>0.751953125</v>
      </c>
      <c r="L386" s="11">
        <f t="shared" si="39"/>
        <v>0.3759765625</v>
      </c>
      <c r="M386" s="11">
        <f t="shared" si="39"/>
        <v>0.18798828125</v>
      </c>
    </row>
    <row r="387" spans="1:13">
      <c r="A387" s="1">
        <v>386</v>
      </c>
      <c r="K387" s="10">
        <f t="shared" si="39"/>
        <v>0.75390625</v>
      </c>
      <c r="L387" s="11">
        <f t="shared" si="39"/>
        <v>0.376953125</v>
      </c>
      <c r="M387" s="11">
        <f t="shared" si="39"/>
        <v>0.1884765625</v>
      </c>
    </row>
    <row r="388" spans="1:13">
      <c r="A388" s="12">
        <v>387</v>
      </c>
      <c r="K388" s="10">
        <f t="shared" si="39"/>
        <v>0.755859375</v>
      </c>
      <c r="L388" s="11">
        <f t="shared" si="39"/>
        <v>0.3779296875</v>
      </c>
      <c r="M388" s="11">
        <f t="shared" si="39"/>
        <v>0.18896484375</v>
      </c>
    </row>
    <row r="389" spans="1:13">
      <c r="A389" s="1">
        <v>388</v>
      </c>
      <c r="K389" s="10">
        <f t="shared" si="39"/>
        <v>0.7578125</v>
      </c>
      <c r="L389" s="11">
        <f t="shared" si="39"/>
        <v>0.37890625</v>
      </c>
      <c r="M389" s="11">
        <f t="shared" si="39"/>
        <v>0.189453125</v>
      </c>
    </row>
    <row r="390" spans="1:13">
      <c r="A390" s="12">
        <v>389</v>
      </c>
      <c r="K390" s="10">
        <f t="shared" si="39"/>
        <v>0.759765625</v>
      </c>
      <c r="L390" s="11">
        <f t="shared" si="39"/>
        <v>0.3798828125</v>
      </c>
      <c r="M390" s="11">
        <f t="shared" si="39"/>
        <v>0.18994140625</v>
      </c>
    </row>
    <row r="391" spans="1:13">
      <c r="A391" s="1">
        <v>390</v>
      </c>
      <c r="K391" s="10">
        <f t="shared" si="39"/>
        <v>0.76171875</v>
      </c>
      <c r="L391" s="11">
        <f t="shared" si="39"/>
        <v>0.380859375</v>
      </c>
      <c r="M391" s="11">
        <f t="shared" si="39"/>
        <v>0.1904296875</v>
      </c>
    </row>
    <row r="392" spans="1:13">
      <c r="A392" s="12">
        <v>391</v>
      </c>
      <c r="K392" s="10">
        <f t="shared" si="39"/>
        <v>0.763671875</v>
      </c>
      <c r="L392" s="11">
        <f t="shared" si="39"/>
        <v>0.3818359375</v>
      </c>
      <c r="M392" s="11">
        <f t="shared" si="39"/>
        <v>0.19091796875</v>
      </c>
    </row>
    <row r="393" spans="1:13">
      <c r="A393" s="1">
        <v>392</v>
      </c>
      <c r="K393" s="10">
        <f t="shared" si="39"/>
        <v>0.765625</v>
      </c>
      <c r="L393" s="11">
        <f t="shared" si="39"/>
        <v>0.3828125</v>
      </c>
      <c r="M393" s="11">
        <f t="shared" si="39"/>
        <v>0.19140625</v>
      </c>
    </row>
    <row r="394" spans="1:13">
      <c r="A394" s="12">
        <v>393</v>
      </c>
      <c r="K394" s="10">
        <f t="shared" si="39"/>
        <v>0.767578125</v>
      </c>
      <c r="L394" s="11">
        <f t="shared" si="39"/>
        <v>0.3837890625</v>
      </c>
      <c r="M394" s="11">
        <f t="shared" si="39"/>
        <v>0.19189453125</v>
      </c>
    </row>
    <row r="395" spans="1:13">
      <c r="A395" s="1">
        <v>394</v>
      </c>
      <c r="K395" s="10">
        <f t="shared" si="39"/>
        <v>0.76953125</v>
      </c>
      <c r="L395" s="11">
        <f t="shared" si="39"/>
        <v>0.384765625</v>
      </c>
      <c r="M395" s="11">
        <f t="shared" si="39"/>
        <v>0.1923828125</v>
      </c>
    </row>
    <row r="396" spans="1:13">
      <c r="A396" s="12">
        <v>395</v>
      </c>
      <c r="K396" s="10">
        <f t="shared" si="39"/>
        <v>0.771484375</v>
      </c>
      <c r="L396" s="11">
        <f t="shared" si="39"/>
        <v>0.3857421875</v>
      </c>
      <c r="M396" s="11">
        <f t="shared" si="39"/>
        <v>0.19287109375</v>
      </c>
    </row>
    <row r="397" spans="1:13">
      <c r="A397" s="1">
        <v>396</v>
      </c>
      <c r="K397" s="10">
        <f t="shared" si="39"/>
        <v>0.7734375</v>
      </c>
      <c r="L397" s="11">
        <f t="shared" si="39"/>
        <v>0.38671875</v>
      </c>
      <c r="M397" s="11">
        <f t="shared" si="39"/>
        <v>0.193359375</v>
      </c>
    </row>
    <row r="398" spans="1:13">
      <c r="A398" s="12">
        <v>397</v>
      </c>
      <c r="K398" s="10">
        <f t="shared" si="39"/>
        <v>0.775390625</v>
      </c>
      <c r="L398" s="11">
        <f t="shared" si="39"/>
        <v>0.3876953125</v>
      </c>
      <c r="M398" s="11">
        <f t="shared" si="39"/>
        <v>0.19384765625</v>
      </c>
    </row>
    <row r="399" spans="1:13">
      <c r="A399" s="1">
        <v>398</v>
      </c>
      <c r="K399" s="10">
        <f t="shared" si="39"/>
        <v>0.77734375</v>
      </c>
      <c r="L399" s="11">
        <f t="shared" si="39"/>
        <v>0.388671875</v>
      </c>
      <c r="M399" s="11">
        <f t="shared" si="39"/>
        <v>0.1943359375</v>
      </c>
    </row>
    <row r="400" spans="1:13">
      <c r="A400" s="12">
        <v>399</v>
      </c>
      <c r="K400" s="10">
        <f t="shared" si="39"/>
        <v>0.779296875</v>
      </c>
      <c r="L400" s="11">
        <f t="shared" si="39"/>
        <v>0.3896484375</v>
      </c>
      <c r="M400" s="11">
        <f t="shared" si="39"/>
        <v>0.19482421875</v>
      </c>
    </row>
    <row r="401" spans="1:13">
      <c r="A401" s="1">
        <v>400</v>
      </c>
      <c r="K401" s="10">
        <f t="shared" si="39"/>
        <v>0.78125</v>
      </c>
      <c r="L401" s="11">
        <f t="shared" si="39"/>
        <v>0.390625</v>
      </c>
      <c r="M401" s="11">
        <f t="shared" si="39"/>
        <v>0.1953125</v>
      </c>
    </row>
    <row r="402" spans="1:13">
      <c r="A402" s="12">
        <v>401</v>
      </c>
      <c r="K402" s="10">
        <f t="shared" si="39"/>
        <v>0.783203125</v>
      </c>
      <c r="L402" s="11">
        <f t="shared" si="39"/>
        <v>0.3916015625</v>
      </c>
      <c r="M402" s="11">
        <f t="shared" si="39"/>
        <v>0.19580078125</v>
      </c>
    </row>
    <row r="403" spans="1:13">
      <c r="A403" s="1">
        <v>402</v>
      </c>
      <c r="K403" s="10">
        <f t="shared" si="39"/>
        <v>0.78515625</v>
      </c>
      <c r="L403" s="11">
        <f t="shared" si="39"/>
        <v>0.392578125</v>
      </c>
      <c r="M403" s="11">
        <f t="shared" si="39"/>
        <v>0.1962890625</v>
      </c>
    </row>
    <row r="404" spans="1:13">
      <c r="A404" s="12">
        <v>403</v>
      </c>
      <c r="K404" s="10">
        <f t="shared" si="39"/>
        <v>0.787109375</v>
      </c>
      <c r="L404" s="11">
        <f t="shared" si="39"/>
        <v>0.3935546875</v>
      </c>
      <c r="M404" s="11">
        <f t="shared" si="39"/>
        <v>0.19677734375</v>
      </c>
    </row>
    <row r="405" spans="1:13">
      <c r="A405" s="1">
        <v>404</v>
      </c>
      <c r="K405" s="10">
        <f t="shared" si="39"/>
        <v>0.7890625</v>
      </c>
      <c r="L405" s="11">
        <f t="shared" si="39"/>
        <v>0.39453125</v>
      </c>
      <c r="M405" s="11">
        <f t="shared" si="39"/>
        <v>0.197265625</v>
      </c>
    </row>
    <row r="406" spans="1:13">
      <c r="A406" s="12">
        <v>405</v>
      </c>
      <c r="K406" s="10">
        <f t="shared" si="39"/>
        <v>0.791015625</v>
      </c>
      <c r="L406" s="11">
        <f t="shared" si="39"/>
        <v>0.3955078125</v>
      </c>
      <c r="M406" s="11">
        <f t="shared" si="39"/>
        <v>0.19775390625</v>
      </c>
    </row>
    <row r="407" spans="1:13">
      <c r="A407" s="1">
        <v>406</v>
      </c>
      <c r="K407" s="10">
        <f t="shared" si="39"/>
        <v>0.79296875</v>
      </c>
      <c r="L407" s="11">
        <f t="shared" si="39"/>
        <v>0.396484375</v>
      </c>
      <c r="M407" s="11">
        <f t="shared" si="39"/>
        <v>0.1982421875</v>
      </c>
    </row>
    <row r="408" spans="1:13">
      <c r="A408" s="12">
        <v>407</v>
      </c>
      <c r="K408" s="10">
        <f t="shared" si="39"/>
        <v>0.794921875</v>
      </c>
      <c r="L408" s="11">
        <f t="shared" si="39"/>
        <v>0.3974609375</v>
      </c>
      <c r="M408" s="11">
        <f t="shared" si="39"/>
        <v>0.19873046875</v>
      </c>
    </row>
    <row r="409" spans="1:13">
      <c r="A409" s="1">
        <v>408</v>
      </c>
      <c r="K409" s="10">
        <f t="shared" si="39"/>
        <v>0.796875</v>
      </c>
      <c r="L409" s="11">
        <f t="shared" si="39"/>
        <v>0.3984375</v>
      </c>
      <c r="M409" s="11">
        <f t="shared" si="39"/>
        <v>0.19921875</v>
      </c>
    </row>
    <row r="410" spans="1:13">
      <c r="A410" s="12">
        <v>409</v>
      </c>
      <c r="K410" s="10">
        <f t="shared" si="39"/>
        <v>0.798828125</v>
      </c>
      <c r="L410" s="11">
        <f t="shared" si="39"/>
        <v>0.3994140625</v>
      </c>
      <c r="M410" s="11">
        <f t="shared" si="39"/>
        <v>0.19970703125</v>
      </c>
    </row>
    <row r="411" spans="1:13">
      <c r="A411" s="1">
        <v>410</v>
      </c>
      <c r="K411" s="10">
        <f t="shared" si="39"/>
        <v>0.80078125</v>
      </c>
      <c r="L411" s="11">
        <f t="shared" si="39"/>
        <v>0.400390625</v>
      </c>
      <c r="M411" s="11">
        <f t="shared" si="39"/>
        <v>0.2001953125</v>
      </c>
    </row>
    <row r="412" spans="1:13">
      <c r="A412" s="12">
        <v>411</v>
      </c>
      <c r="K412" s="10">
        <f t="shared" si="39"/>
        <v>0.802734375</v>
      </c>
      <c r="L412" s="11">
        <f t="shared" si="39"/>
        <v>0.4013671875</v>
      </c>
      <c r="M412" s="11">
        <f t="shared" si="39"/>
        <v>0.20068359375</v>
      </c>
    </row>
    <row r="413" spans="1:13">
      <c r="A413" s="1">
        <v>412</v>
      </c>
      <c r="K413" s="10">
        <f t="shared" si="39"/>
        <v>0.8046875</v>
      </c>
      <c r="L413" s="11">
        <f t="shared" si="39"/>
        <v>0.40234375</v>
      </c>
      <c r="M413" s="11">
        <f t="shared" si="39"/>
        <v>0.201171875</v>
      </c>
    </row>
    <row r="414" spans="1:13">
      <c r="A414" s="12">
        <v>413</v>
      </c>
      <c r="K414" s="10">
        <f t="shared" si="39"/>
        <v>0.806640625</v>
      </c>
      <c r="L414" s="11">
        <f t="shared" si="39"/>
        <v>0.4033203125</v>
      </c>
      <c r="M414" s="11">
        <f t="shared" si="39"/>
        <v>0.20166015625</v>
      </c>
    </row>
    <row r="415" spans="1:13">
      <c r="A415" s="1">
        <v>414</v>
      </c>
      <c r="K415" s="10">
        <f t="shared" si="39"/>
        <v>0.80859375</v>
      </c>
      <c r="L415" s="11">
        <f t="shared" si="39"/>
        <v>0.404296875</v>
      </c>
      <c r="M415" s="11">
        <f t="shared" si="39"/>
        <v>0.2021484375</v>
      </c>
    </row>
    <row r="416" spans="1:13">
      <c r="A416" s="12">
        <v>415</v>
      </c>
      <c r="K416" s="10">
        <f t="shared" si="39"/>
        <v>0.810546875</v>
      </c>
      <c r="L416" s="11">
        <f t="shared" si="39"/>
        <v>0.4052734375</v>
      </c>
      <c r="M416" s="11">
        <f t="shared" si="39"/>
        <v>0.20263671875</v>
      </c>
    </row>
    <row r="417" spans="1:13">
      <c r="A417" s="1">
        <v>416</v>
      </c>
      <c r="K417" s="10">
        <f t="shared" si="39"/>
        <v>0.8125</v>
      </c>
      <c r="L417" s="11">
        <f t="shared" si="39"/>
        <v>0.40625</v>
      </c>
      <c r="M417" s="11">
        <f t="shared" si="39"/>
        <v>0.203125</v>
      </c>
    </row>
    <row r="418" spans="1:13">
      <c r="A418" s="12">
        <v>417</v>
      </c>
      <c r="K418" s="10">
        <f t="shared" si="39"/>
        <v>0.814453125</v>
      </c>
      <c r="L418" s="11">
        <f t="shared" si="39"/>
        <v>0.4072265625</v>
      </c>
      <c r="M418" s="11">
        <f t="shared" si="39"/>
        <v>0.20361328125</v>
      </c>
    </row>
    <row r="419" spans="1:13">
      <c r="A419" s="1">
        <v>418</v>
      </c>
      <c r="K419" s="10">
        <f t="shared" si="39"/>
        <v>0.81640625</v>
      </c>
      <c r="L419" s="11">
        <f t="shared" si="39"/>
        <v>0.408203125</v>
      </c>
      <c r="M419" s="11">
        <f t="shared" si="39"/>
        <v>0.2041015625</v>
      </c>
    </row>
    <row r="420" spans="1:13">
      <c r="A420" s="12">
        <v>419</v>
      </c>
      <c r="K420" s="10">
        <f t="shared" si="39"/>
        <v>0.818359375</v>
      </c>
      <c r="L420" s="11">
        <f t="shared" si="39"/>
        <v>0.4091796875</v>
      </c>
      <c r="M420" s="11">
        <f t="shared" si="39"/>
        <v>0.20458984375</v>
      </c>
    </row>
    <row r="421" spans="1:13">
      <c r="A421" s="1">
        <v>420</v>
      </c>
      <c r="K421" s="10">
        <f t="shared" si="39"/>
        <v>0.8203125</v>
      </c>
      <c r="L421" s="11">
        <f t="shared" si="39"/>
        <v>0.41015625</v>
      </c>
      <c r="M421" s="11">
        <f t="shared" si="39"/>
        <v>0.205078125</v>
      </c>
    </row>
    <row r="422" spans="1:13">
      <c r="A422" s="12">
        <v>421</v>
      </c>
      <c r="K422" s="10">
        <f t="shared" si="39"/>
        <v>0.822265625</v>
      </c>
      <c r="L422" s="11">
        <f t="shared" si="39"/>
        <v>0.4111328125</v>
      </c>
      <c r="M422" s="11">
        <f t="shared" si="39"/>
        <v>0.20556640625</v>
      </c>
    </row>
    <row r="423" spans="1:13">
      <c r="A423" s="1">
        <v>422</v>
      </c>
      <c r="K423" s="10">
        <f t="shared" si="39"/>
        <v>0.82421875</v>
      </c>
      <c r="L423" s="11">
        <f t="shared" si="39"/>
        <v>0.412109375</v>
      </c>
      <c r="M423" s="11">
        <f t="shared" si="39"/>
        <v>0.2060546875</v>
      </c>
    </row>
    <row r="424" spans="1:13">
      <c r="A424" s="12">
        <v>423</v>
      </c>
      <c r="K424" s="10">
        <f t="shared" si="39"/>
        <v>0.826171875</v>
      </c>
      <c r="L424" s="11">
        <f t="shared" si="39"/>
        <v>0.4130859375</v>
      </c>
      <c r="M424" s="11">
        <f t="shared" si="39"/>
        <v>0.20654296875</v>
      </c>
    </row>
    <row r="425" spans="1:13">
      <c r="A425" s="1">
        <v>424</v>
      </c>
      <c r="K425" s="10">
        <f t="shared" si="39"/>
        <v>0.828125</v>
      </c>
      <c r="L425" s="11">
        <f t="shared" si="39"/>
        <v>0.4140625</v>
      </c>
      <c r="M425" s="11">
        <f t="shared" si="39"/>
        <v>0.20703125</v>
      </c>
    </row>
    <row r="426" spans="1:13">
      <c r="A426" s="12">
        <v>425</v>
      </c>
      <c r="K426" s="10">
        <f t="shared" si="39"/>
        <v>0.830078125</v>
      </c>
      <c r="L426" s="11">
        <f t="shared" si="39"/>
        <v>0.4150390625</v>
      </c>
      <c r="M426" s="11">
        <f t="shared" si="39"/>
        <v>0.20751953125</v>
      </c>
    </row>
    <row r="427" spans="1:13">
      <c r="A427" s="1">
        <v>426</v>
      </c>
      <c r="K427" s="10">
        <f t="shared" si="39"/>
        <v>0.83203125</v>
      </c>
      <c r="L427" s="11">
        <f t="shared" si="39"/>
        <v>0.416015625</v>
      </c>
      <c r="M427" s="11">
        <f t="shared" si="39"/>
        <v>0.2080078125</v>
      </c>
    </row>
    <row r="428" spans="1:13">
      <c r="A428" s="12">
        <v>427</v>
      </c>
      <c r="K428" s="10">
        <f t="shared" si="39"/>
        <v>0.833984375</v>
      </c>
      <c r="L428" s="11">
        <f t="shared" si="39"/>
        <v>0.4169921875</v>
      </c>
      <c r="M428" s="11">
        <f t="shared" si="39"/>
        <v>0.20849609375</v>
      </c>
    </row>
    <row r="429" spans="1:13">
      <c r="A429" s="1">
        <v>428</v>
      </c>
      <c r="K429" s="10">
        <f t="shared" si="39"/>
        <v>0.8359375</v>
      </c>
      <c r="L429" s="11">
        <f t="shared" si="39"/>
        <v>0.41796875</v>
      </c>
      <c r="M429" s="11">
        <f t="shared" si="39"/>
        <v>0.208984375</v>
      </c>
    </row>
    <row r="430" spans="1:13">
      <c r="A430" s="12">
        <v>429</v>
      </c>
      <c r="K430" s="10">
        <f t="shared" si="39"/>
        <v>0.837890625</v>
      </c>
      <c r="L430" s="11">
        <f t="shared" si="39"/>
        <v>0.4189453125</v>
      </c>
      <c r="M430" s="11">
        <f t="shared" si="39"/>
        <v>0.20947265625</v>
      </c>
    </row>
    <row r="431" spans="1:13">
      <c r="A431" s="1">
        <v>430</v>
      </c>
      <c r="K431" s="10">
        <f t="shared" si="39"/>
        <v>0.83984375</v>
      </c>
      <c r="L431" s="11">
        <f t="shared" si="39"/>
        <v>0.419921875</v>
      </c>
      <c r="M431" s="11">
        <f t="shared" si="39"/>
        <v>0.2099609375</v>
      </c>
    </row>
    <row r="432" spans="1:13">
      <c r="A432" s="12">
        <v>431</v>
      </c>
      <c r="K432" s="10">
        <f t="shared" si="39"/>
        <v>0.841796875</v>
      </c>
      <c r="L432" s="11">
        <f t="shared" si="39"/>
        <v>0.4208984375</v>
      </c>
      <c r="M432" s="11">
        <f t="shared" si="39"/>
        <v>0.21044921875</v>
      </c>
    </row>
    <row r="433" spans="1:13">
      <c r="A433" s="1">
        <v>432</v>
      </c>
      <c r="K433" s="10">
        <f t="shared" si="39"/>
        <v>0.84375</v>
      </c>
      <c r="L433" s="11">
        <f t="shared" si="39"/>
        <v>0.421875</v>
      </c>
      <c r="M433" s="11">
        <f t="shared" si="39"/>
        <v>0.2109375</v>
      </c>
    </row>
    <row r="434" spans="1:13">
      <c r="A434" s="12">
        <v>433</v>
      </c>
      <c r="K434" s="10">
        <f t="shared" si="39"/>
        <v>0.845703125</v>
      </c>
      <c r="L434" s="11">
        <f t="shared" si="39"/>
        <v>0.4228515625</v>
      </c>
      <c r="M434" s="11">
        <f t="shared" si="39"/>
        <v>0.21142578125</v>
      </c>
    </row>
    <row r="435" spans="1:13">
      <c r="A435" s="1">
        <v>434</v>
      </c>
      <c r="K435" s="10">
        <f t="shared" si="39"/>
        <v>0.84765625</v>
      </c>
      <c r="L435" s="11">
        <f t="shared" si="39"/>
        <v>0.423828125</v>
      </c>
      <c r="M435" s="11">
        <f t="shared" si="39"/>
        <v>0.2119140625</v>
      </c>
    </row>
    <row r="436" spans="1:13">
      <c r="A436" s="12">
        <v>435</v>
      </c>
      <c r="K436" s="10">
        <f t="shared" si="39"/>
        <v>0.849609375</v>
      </c>
      <c r="L436" s="11">
        <f t="shared" si="39"/>
        <v>0.4248046875</v>
      </c>
      <c r="M436" s="11">
        <f t="shared" si="39"/>
        <v>0.21240234375</v>
      </c>
    </row>
    <row r="437" spans="1:13">
      <c r="A437" s="1">
        <v>436</v>
      </c>
      <c r="K437" s="10">
        <f t="shared" si="39"/>
        <v>0.8515625</v>
      </c>
      <c r="L437" s="11">
        <f t="shared" si="39"/>
        <v>0.42578125</v>
      </c>
      <c r="M437" s="11">
        <f t="shared" si="39"/>
        <v>0.212890625</v>
      </c>
    </row>
    <row r="438" spans="1:13">
      <c r="A438" s="12">
        <v>437</v>
      </c>
      <c r="K438" s="10">
        <f t="shared" si="39"/>
        <v>0.853515625</v>
      </c>
      <c r="L438" s="11">
        <f t="shared" si="39"/>
        <v>0.4267578125</v>
      </c>
      <c r="M438" s="11">
        <f t="shared" si="39"/>
        <v>0.21337890625</v>
      </c>
    </row>
    <row r="439" spans="1:13">
      <c r="A439" s="1">
        <v>438</v>
      </c>
      <c r="K439" s="10">
        <f t="shared" si="39"/>
        <v>0.85546875</v>
      </c>
      <c r="L439" s="11">
        <f t="shared" si="39"/>
        <v>0.427734375</v>
      </c>
      <c r="M439" s="11">
        <f t="shared" si="39"/>
        <v>0.2138671875</v>
      </c>
    </row>
    <row r="440" spans="1:13">
      <c r="A440" s="12">
        <v>439</v>
      </c>
      <c r="K440" s="10">
        <f t="shared" si="39"/>
        <v>0.857421875</v>
      </c>
      <c r="L440" s="11">
        <f t="shared" si="39"/>
        <v>0.4287109375</v>
      </c>
      <c r="M440" s="11">
        <f t="shared" si="39"/>
        <v>0.21435546875</v>
      </c>
    </row>
    <row r="441" spans="1:13">
      <c r="A441" s="1">
        <v>440</v>
      </c>
      <c r="K441" s="10">
        <f t="shared" si="39"/>
        <v>0.859375</v>
      </c>
      <c r="L441" s="11">
        <f t="shared" si="39"/>
        <v>0.4296875</v>
      </c>
      <c r="M441" s="11">
        <f t="shared" si="39"/>
        <v>0.21484375</v>
      </c>
    </row>
    <row r="442" spans="1:13">
      <c r="A442" s="12">
        <v>441</v>
      </c>
      <c r="K442" s="10">
        <f t="shared" si="39"/>
        <v>0.861328125</v>
      </c>
      <c r="L442" s="11">
        <f t="shared" si="39"/>
        <v>0.4306640625</v>
      </c>
      <c r="M442" s="11">
        <f t="shared" si="39"/>
        <v>0.21533203125</v>
      </c>
    </row>
    <row r="443" spans="1:13">
      <c r="A443" s="1">
        <v>442</v>
      </c>
      <c r="K443" s="10">
        <f t="shared" si="39"/>
        <v>0.86328125</v>
      </c>
      <c r="L443" s="11">
        <f t="shared" si="39"/>
        <v>0.431640625</v>
      </c>
      <c r="M443" s="11">
        <f t="shared" si="39"/>
        <v>0.2158203125</v>
      </c>
    </row>
    <row r="444" spans="1:13">
      <c r="A444" s="12">
        <v>443</v>
      </c>
      <c r="K444" s="10">
        <f t="shared" si="39"/>
        <v>0.865234375</v>
      </c>
      <c r="L444" s="11">
        <f t="shared" si="39"/>
        <v>0.4326171875</v>
      </c>
      <c r="M444" s="11">
        <f t="shared" si="39"/>
        <v>0.21630859375</v>
      </c>
    </row>
    <row r="445" spans="1:13">
      <c r="A445" s="1">
        <v>444</v>
      </c>
      <c r="K445" s="10">
        <f t="shared" si="39"/>
        <v>0.8671875</v>
      </c>
      <c r="L445" s="11">
        <f t="shared" si="39"/>
        <v>0.43359375</v>
      </c>
      <c r="M445" s="11">
        <f t="shared" si="39"/>
        <v>0.216796875</v>
      </c>
    </row>
    <row r="446" spans="1:13">
      <c r="A446" s="12">
        <v>445</v>
      </c>
      <c r="K446" s="10">
        <f t="shared" si="39"/>
        <v>0.869140625</v>
      </c>
      <c r="L446" s="11">
        <f t="shared" si="39"/>
        <v>0.4345703125</v>
      </c>
      <c r="M446" s="11">
        <f t="shared" si="39"/>
        <v>0.21728515625</v>
      </c>
    </row>
    <row r="447" spans="1:13">
      <c r="A447" s="1">
        <v>446</v>
      </c>
      <c r="K447" s="10">
        <f t="shared" si="39"/>
        <v>0.87109375</v>
      </c>
      <c r="L447" s="11">
        <f t="shared" si="39"/>
        <v>0.435546875</v>
      </c>
      <c r="M447" s="11">
        <f t="shared" si="39"/>
        <v>0.2177734375</v>
      </c>
    </row>
    <row r="448" spans="1:13">
      <c r="A448" s="12">
        <v>447</v>
      </c>
      <c r="K448" s="10">
        <f t="shared" si="39"/>
        <v>0.873046875</v>
      </c>
      <c r="L448" s="11">
        <f t="shared" si="39"/>
        <v>0.4365234375</v>
      </c>
      <c r="M448" s="11">
        <f t="shared" si="39"/>
        <v>0.21826171875</v>
      </c>
    </row>
    <row r="449" spans="1:13">
      <c r="A449" s="1">
        <v>448</v>
      </c>
      <c r="K449" s="10">
        <f t="shared" si="39"/>
        <v>0.875</v>
      </c>
      <c r="L449" s="11">
        <f t="shared" si="39"/>
        <v>0.4375</v>
      </c>
      <c r="M449" s="11">
        <f t="shared" si="39"/>
        <v>0.21875</v>
      </c>
    </row>
    <row r="450" spans="1:13">
      <c r="A450" s="12">
        <v>449</v>
      </c>
      <c r="K450" s="10">
        <f t="shared" ref="K450:M511" si="40">K449+K$2</f>
        <v>0.876953125</v>
      </c>
      <c r="L450" s="11">
        <f t="shared" si="40"/>
        <v>0.4384765625</v>
      </c>
      <c r="M450" s="11">
        <f t="shared" si="40"/>
        <v>0.21923828125</v>
      </c>
    </row>
    <row r="451" spans="1:13">
      <c r="A451" s="1">
        <v>450</v>
      </c>
      <c r="K451" s="10">
        <f t="shared" si="40"/>
        <v>0.87890625</v>
      </c>
      <c r="L451" s="11">
        <f t="shared" si="40"/>
        <v>0.439453125</v>
      </c>
      <c r="M451" s="11">
        <f t="shared" si="40"/>
        <v>0.2197265625</v>
      </c>
    </row>
    <row r="452" spans="1:13">
      <c r="A452" s="12">
        <v>451</v>
      </c>
      <c r="K452" s="10">
        <f t="shared" si="40"/>
        <v>0.880859375</v>
      </c>
      <c r="L452" s="11">
        <f t="shared" si="40"/>
        <v>0.4404296875</v>
      </c>
      <c r="M452" s="11">
        <f t="shared" si="40"/>
        <v>0.22021484375</v>
      </c>
    </row>
    <row r="453" spans="1:13">
      <c r="A453" s="1">
        <v>452</v>
      </c>
      <c r="K453" s="10">
        <f t="shared" si="40"/>
        <v>0.8828125</v>
      </c>
      <c r="L453" s="11">
        <f t="shared" si="40"/>
        <v>0.44140625</v>
      </c>
      <c r="M453" s="11">
        <f t="shared" si="40"/>
        <v>0.220703125</v>
      </c>
    </row>
    <row r="454" spans="1:13">
      <c r="A454" s="12">
        <v>453</v>
      </c>
      <c r="K454" s="10">
        <f t="shared" si="40"/>
        <v>0.884765625</v>
      </c>
      <c r="L454" s="11">
        <f t="shared" si="40"/>
        <v>0.4423828125</v>
      </c>
      <c r="M454" s="11">
        <f t="shared" si="40"/>
        <v>0.22119140625</v>
      </c>
    </row>
    <row r="455" spans="1:13">
      <c r="A455" s="1">
        <v>454</v>
      </c>
      <c r="K455" s="10">
        <f t="shared" si="40"/>
        <v>0.88671875</v>
      </c>
      <c r="L455" s="11">
        <f t="shared" si="40"/>
        <v>0.443359375</v>
      </c>
      <c r="M455" s="11">
        <f t="shared" si="40"/>
        <v>0.2216796875</v>
      </c>
    </row>
    <row r="456" spans="1:13">
      <c r="A456" s="12">
        <v>455</v>
      </c>
      <c r="K456" s="10">
        <f t="shared" si="40"/>
        <v>0.888671875</v>
      </c>
      <c r="L456" s="11">
        <f t="shared" si="40"/>
        <v>0.4443359375</v>
      </c>
      <c r="M456" s="11">
        <f t="shared" si="40"/>
        <v>0.22216796875</v>
      </c>
    </row>
    <row r="457" spans="1:13">
      <c r="A457" s="1">
        <v>456</v>
      </c>
      <c r="K457" s="10">
        <f t="shared" si="40"/>
        <v>0.890625</v>
      </c>
      <c r="L457" s="11">
        <f t="shared" si="40"/>
        <v>0.4453125</v>
      </c>
      <c r="M457" s="11">
        <f t="shared" si="40"/>
        <v>0.22265625</v>
      </c>
    </row>
    <row r="458" spans="1:13">
      <c r="A458" s="12">
        <v>457</v>
      </c>
      <c r="K458" s="10">
        <f t="shared" si="40"/>
        <v>0.892578125</v>
      </c>
      <c r="L458" s="11">
        <f t="shared" si="40"/>
        <v>0.4462890625</v>
      </c>
      <c r="M458" s="11">
        <f t="shared" si="40"/>
        <v>0.22314453125</v>
      </c>
    </row>
    <row r="459" spans="1:13">
      <c r="A459" s="1">
        <v>458</v>
      </c>
      <c r="K459" s="10">
        <f t="shared" si="40"/>
        <v>0.89453125</v>
      </c>
      <c r="L459" s="11">
        <f t="shared" si="40"/>
        <v>0.447265625</v>
      </c>
      <c r="M459" s="11">
        <f t="shared" si="40"/>
        <v>0.2236328125</v>
      </c>
    </row>
    <row r="460" spans="1:13">
      <c r="A460" s="12">
        <v>459</v>
      </c>
      <c r="K460" s="10">
        <f t="shared" si="40"/>
        <v>0.896484375</v>
      </c>
      <c r="L460" s="11">
        <f t="shared" si="40"/>
        <v>0.4482421875</v>
      </c>
      <c r="M460" s="11">
        <f t="shared" si="40"/>
        <v>0.22412109375</v>
      </c>
    </row>
    <row r="461" spans="1:13">
      <c r="A461" s="1">
        <v>460</v>
      </c>
      <c r="K461" s="10">
        <f t="shared" si="40"/>
        <v>0.8984375</v>
      </c>
      <c r="L461" s="11">
        <f t="shared" si="40"/>
        <v>0.44921875</v>
      </c>
      <c r="M461" s="11">
        <f t="shared" si="40"/>
        <v>0.224609375</v>
      </c>
    </row>
    <row r="462" spans="1:13">
      <c r="A462" s="12">
        <v>461</v>
      </c>
      <c r="K462" s="10">
        <f t="shared" si="40"/>
        <v>0.900390625</v>
      </c>
      <c r="L462" s="11">
        <f t="shared" si="40"/>
        <v>0.4501953125</v>
      </c>
      <c r="M462" s="11">
        <f t="shared" si="40"/>
        <v>0.22509765625</v>
      </c>
    </row>
    <row r="463" spans="1:13">
      <c r="A463" s="1">
        <v>462</v>
      </c>
      <c r="K463" s="10">
        <f t="shared" si="40"/>
        <v>0.90234375</v>
      </c>
      <c r="L463" s="11">
        <f t="shared" si="40"/>
        <v>0.451171875</v>
      </c>
      <c r="M463" s="11">
        <f t="shared" si="40"/>
        <v>0.2255859375</v>
      </c>
    </row>
    <row r="464" spans="1:13">
      <c r="A464" s="12">
        <v>463</v>
      </c>
      <c r="K464" s="10">
        <f t="shared" si="40"/>
        <v>0.904296875</v>
      </c>
      <c r="L464" s="11">
        <f t="shared" si="40"/>
        <v>0.4521484375</v>
      </c>
      <c r="M464" s="11">
        <f t="shared" si="40"/>
        <v>0.22607421875</v>
      </c>
    </row>
    <row r="465" spans="1:13">
      <c r="A465" s="1">
        <v>464</v>
      </c>
      <c r="K465" s="10">
        <f t="shared" si="40"/>
        <v>0.90625</v>
      </c>
      <c r="L465" s="11">
        <f t="shared" si="40"/>
        <v>0.453125</v>
      </c>
      <c r="M465" s="11">
        <f t="shared" si="40"/>
        <v>0.2265625</v>
      </c>
    </row>
    <row r="466" spans="1:13">
      <c r="A466" s="12">
        <v>465</v>
      </c>
      <c r="K466" s="10">
        <f t="shared" si="40"/>
        <v>0.908203125</v>
      </c>
      <c r="L466" s="11">
        <f t="shared" si="40"/>
        <v>0.4541015625</v>
      </c>
      <c r="M466" s="11">
        <f t="shared" si="40"/>
        <v>0.22705078125</v>
      </c>
    </row>
    <row r="467" spans="1:13">
      <c r="A467" s="1">
        <v>466</v>
      </c>
      <c r="K467" s="10">
        <f t="shared" si="40"/>
        <v>0.91015625</v>
      </c>
      <c r="L467" s="11">
        <f t="shared" si="40"/>
        <v>0.455078125</v>
      </c>
      <c r="M467" s="11">
        <f t="shared" si="40"/>
        <v>0.2275390625</v>
      </c>
    </row>
    <row r="468" spans="1:13">
      <c r="A468" s="12">
        <v>467</v>
      </c>
      <c r="K468" s="10">
        <f t="shared" si="40"/>
        <v>0.912109375</v>
      </c>
      <c r="L468" s="11">
        <f t="shared" si="40"/>
        <v>0.4560546875</v>
      </c>
      <c r="M468" s="11">
        <f t="shared" si="40"/>
        <v>0.22802734375</v>
      </c>
    </row>
    <row r="469" spans="1:13">
      <c r="A469" s="1">
        <v>468</v>
      </c>
      <c r="K469" s="10">
        <f t="shared" si="40"/>
        <v>0.9140625</v>
      </c>
      <c r="L469" s="11">
        <f t="shared" si="40"/>
        <v>0.45703125</v>
      </c>
      <c r="M469" s="11">
        <f t="shared" si="40"/>
        <v>0.228515625</v>
      </c>
    </row>
    <row r="470" spans="1:13">
      <c r="A470" s="12">
        <v>469</v>
      </c>
      <c r="K470" s="10">
        <f t="shared" si="40"/>
        <v>0.916015625</v>
      </c>
      <c r="L470" s="11">
        <f t="shared" si="40"/>
        <v>0.4580078125</v>
      </c>
      <c r="M470" s="11">
        <f t="shared" si="40"/>
        <v>0.22900390625</v>
      </c>
    </row>
    <row r="471" spans="1:13">
      <c r="A471" s="1">
        <v>470</v>
      </c>
      <c r="K471" s="10">
        <f t="shared" si="40"/>
        <v>0.91796875</v>
      </c>
      <c r="L471" s="11">
        <f t="shared" si="40"/>
        <v>0.458984375</v>
      </c>
      <c r="M471" s="11">
        <f t="shared" si="40"/>
        <v>0.2294921875</v>
      </c>
    </row>
    <row r="472" spans="1:13">
      <c r="A472" s="12">
        <v>471</v>
      </c>
      <c r="K472" s="10">
        <f t="shared" si="40"/>
        <v>0.919921875</v>
      </c>
      <c r="L472" s="11">
        <f t="shared" si="40"/>
        <v>0.4599609375</v>
      </c>
      <c r="M472" s="11">
        <f t="shared" si="40"/>
        <v>0.22998046875</v>
      </c>
    </row>
    <row r="473" spans="1:13">
      <c r="A473" s="1">
        <v>472</v>
      </c>
      <c r="K473" s="10">
        <f t="shared" si="40"/>
        <v>0.921875</v>
      </c>
      <c r="L473" s="11">
        <f t="shared" si="40"/>
        <v>0.4609375</v>
      </c>
      <c r="M473" s="11">
        <f t="shared" si="40"/>
        <v>0.23046875</v>
      </c>
    </row>
    <row r="474" spans="1:13">
      <c r="A474" s="12">
        <v>473</v>
      </c>
      <c r="K474" s="10">
        <f t="shared" si="40"/>
        <v>0.923828125</v>
      </c>
      <c r="L474" s="11">
        <f t="shared" si="40"/>
        <v>0.4619140625</v>
      </c>
      <c r="M474" s="11">
        <f t="shared" si="40"/>
        <v>0.23095703125</v>
      </c>
    </row>
    <row r="475" spans="1:13">
      <c r="A475" s="1">
        <v>474</v>
      </c>
      <c r="K475" s="10">
        <f t="shared" si="40"/>
        <v>0.92578125</v>
      </c>
      <c r="L475" s="11">
        <f t="shared" si="40"/>
        <v>0.462890625</v>
      </c>
      <c r="M475" s="11">
        <f t="shared" si="40"/>
        <v>0.2314453125</v>
      </c>
    </row>
    <row r="476" spans="1:13">
      <c r="A476" s="12">
        <v>475</v>
      </c>
      <c r="K476" s="10">
        <f t="shared" si="40"/>
        <v>0.927734375</v>
      </c>
      <c r="L476" s="11">
        <f t="shared" si="40"/>
        <v>0.4638671875</v>
      </c>
      <c r="M476" s="11">
        <f t="shared" si="40"/>
        <v>0.23193359375</v>
      </c>
    </row>
    <row r="477" spans="1:13">
      <c r="A477" s="1">
        <v>476</v>
      </c>
      <c r="K477" s="10">
        <f t="shared" si="40"/>
        <v>0.9296875</v>
      </c>
      <c r="L477" s="11">
        <f t="shared" si="40"/>
        <v>0.46484375</v>
      </c>
      <c r="M477" s="11">
        <f t="shared" si="40"/>
        <v>0.232421875</v>
      </c>
    </row>
    <row r="478" spans="1:13">
      <c r="A478" s="12">
        <v>477</v>
      </c>
      <c r="K478" s="10">
        <f t="shared" si="40"/>
        <v>0.931640625</v>
      </c>
      <c r="L478" s="11">
        <f t="shared" si="40"/>
        <v>0.4658203125</v>
      </c>
      <c r="M478" s="11">
        <f t="shared" si="40"/>
        <v>0.23291015625</v>
      </c>
    </row>
    <row r="479" spans="1:13">
      <c r="A479" s="1">
        <v>478</v>
      </c>
      <c r="K479" s="10">
        <f t="shared" si="40"/>
        <v>0.93359375</v>
      </c>
      <c r="L479" s="11">
        <f t="shared" si="40"/>
        <v>0.466796875</v>
      </c>
      <c r="M479" s="11">
        <f t="shared" si="40"/>
        <v>0.2333984375</v>
      </c>
    </row>
    <row r="480" spans="1:13">
      <c r="A480" s="12">
        <v>479</v>
      </c>
      <c r="K480" s="10">
        <f t="shared" si="40"/>
        <v>0.935546875</v>
      </c>
      <c r="L480" s="11">
        <f t="shared" si="40"/>
        <v>0.4677734375</v>
      </c>
      <c r="M480" s="11">
        <f t="shared" si="40"/>
        <v>0.23388671875</v>
      </c>
    </row>
    <row r="481" spans="1:13">
      <c r="A481" s="1">
        <v>480</v>
      </c>
      <c r="K481" s="10">
        <f t="shared" si="40"/>
        <v>0.9375</v>
      </c>
      <c r="L481" s="11">
        <f t="shared" si="40"/>
        <v>0.46875</v>
      </c>
      <c r="M481" s="11">
        <f t="shared" si="40"/>
        <v>0.234375</v>
      </c>
    </row>
    <row r="482" spans="1:13">
      <c r="A482" s="12">
        <v>481</v>
      </c>
      <c r="K482" s="10">
        <f t="shared" si="40"/>
        <v>0.939453125</v>
      </c>
      <c r="L482" s="11">
        <f t="shared" si="40"/>
        <v>0.4697265625</v>
      </c>
      <c r="M482" s="11">
        <f t="shared" si="40"/>
        <v>0.23486328125</v>
      </c>
    </row>
    <row r="483" spans="1:13">
      <c r="A483" s="1">
        <v>482</v>
      </c>
      <c r="K483" s="10">
        <f t="shared" si="40"/>
        <v>0.94140625</v>
      </c>
      <c r="L483" s="11">
        <f t="shared" si="40"/>
        <v>0.470703125</v>
      </c>
      <c r="M483" s="11">
        <f t="shared" si="40"/>
        <v>0.2353515625</v>
      </c>
    </row>
    <row r="484" spans="1:13">
      <c r="A484" s="12">
        <v>483</v>
      </c>
      <c r="K484" s="10">
        <f t="shared" si="40"/>
        <v>0.943359375</v>
      </c>
      <c r="L484" s="11">
        <f t="shared" si="40"/>
        <v>0.4716796875</v>
      </c>
      <c r="M484" s="11">
        <f t="shared" si="40"/>
        <v>0.23583984375</v>
      </c>
    </row>
    <row r="485" spans="1:13">
      <c r="A485" s="1">
        <v>484</v>
      </c>
      <c r="K485" s="10">
        <f t="shared" si="40"/>
        <v>0.9453125</v>
      </c>
      <c r="L485" s="11">
        <f t="shared" si="40"/>
        <v>0.47265625</v>
      </c>
      <c r="M485" s="11">
        <f t="shared" si="40"/>
        <v>0.236328125</v>
      </c>
    </row>
    <row r="486" spans="1:13">
      <c r="A486" s="12">
        <v>485</v>
      </c>
      <c r="K486" s="10">
        <f t="shared" si="40"/>
        <v>0.947265625</v>
      </c>
      <c r="L486" s="11">
        <f t="shared" si="40"/>
        <v>0.4736328125</v>
      </c>
      <c r="M486" s="11">
        <f t="shared" si="40"/>
        <v>0.23681640625</v>
      </c>
    </row>
    <row r="487" spans="1:13">
      <c r="A487" s="1">
        <v>486</v>
      </c>
      <c r="K487" s="10">
        <f t="shared" si="40"/>
        <v>0.94921875</v>
      </c>
      <c r="L487" s="11">
        <f t="shared" si="40"/>
        <v>0.474609375</v>
      </c>
      <c r="M487" s="11">
        <f t="shared" si="40"/>
        <v>0.2373046875</v>
      </c>
    </row>
    <row r="488" spans="1:13">
      <c r="A488" s="12">
        <v>487</v>
      </c>
      <c r="K488" s="10">
        <f t="shared" si="40"/>
        <v>0.951171875</v>
      </c>
      <c r="L488" s="11">
        <f t="shared" si="40"/>
        <v>0.4755859375</v>
      </c>
      <c r="M488" s="11">
        <f t="shared" si="40"/>
        <v>0.23779296875</v>
      </c>
    </row>
    <row r="489" spans="1:13">
      <c r="A489" s="1">
        <v>488</v>
      </c>
      <c r="K489" s="10">
        <f t="shared" si="40"/>
        <v>0.953125</v>
      </c>
      <c r="L489" s="11">
        <f t="shared" si="40"/>
        <v>0.4765625</v>
      </c>
      <c r="M489" s="11">
        <f t="shared" si="40"/>
        <v>0.23828125</v>
      </c>
    </row>
    <row r="490" spans="1:13">
      <c r="A490" s="12">
        <v>489</v>
      </c>
      <c r="K490" s="10">
        <f t="shared" si="40"/>
        <v>0.955078125</v>
      </c>
      <c r="L490" s="11">
        <f t="shared" si="40"/>
        <v>0.4775390625</v>
      </c>
      <c r="M490" s="11">
        <f t="shared" si="40"/>
        <v>0.23876953125</v>
      </c>
    </row>
    <row r="491" spans="1:13">
      <c r="A491" s="1">
        <v>490</v>
      </c>
      <c r="K491" s="10">
        <f t="shared" si="40"/>
        <v>0.95703125</v>
      </c>
      <c r="L491" s="11">
        <f t="shared" si="40"/>
        <v>0.478515625</v>
      </c>
      <c r="M491" s="11">
        <f t="shared" si="40"/>
        <v>0.2392578125</v>
      </c>
    </row>
    <row r="492" spans="1:13">
      <c r="A492" s="12">
        <v>491</v>
      </c>
      <c r="K492" s="10">
        <f t="shared" si="40"/>
        <v>0.958984375</v>
      </c>
      <c r="L492" s="11">
        <f t="shared" si="40"/>
        <v>0.4794921875</v>
      </c>
      <c r="M492" s="11">
        <f t="shared" si="40"/>
        <v>0.23974609375</v>
      </c>
    </row>
    <row r="493" spans="1:13">
      <c r="A493" s="1">
        <v>492</v>
      </c>
      <c r="K493" s="10">
        <f t="shared" si="40"/>
        <v>0.9609375</v>
      </c>
      <c r="L493" s="11">
        <f t="shared" si="40"/>
        <v>0.48046875</v>
      </c>
      <c r="M493" s="11">
        <f t="shared" si="40"/>
        <v>0.240234375</v>
      </c>
    </row>
    <row r="494" spans="1:13">
      <c r="A494" s="12">
        <v>493</v>
      </c>
      <c r="K494" s="10">
        <f t="shared" si="40"/>
        <v>0.962890625</v>
      </c>
      <c r="L494" s="11">
        <f t="shared" si="40"/>
        <v>0.4814453125</v>
      </c>
      <c r="M494" s="11">
        <f t="shared" si="40"/>
        <v>0.24072265625</v>
      </c>
    </row>
    <row r="495" spans="1:13">
      <c r="A495" s="1">
        <v>494</v>
      </c>
      <c r="K495" s="10">
        <f t="shared" si="40"/>
        <v>0.96484375</v>
      </c>
      <c r="L495" s="11">
        <f t="shared" si="40"/>
        <v>0.482421875</v>
      </c>
      <c r="M495" s="11">
        <f t="shared" si="40"/>
        <v>0.2412109375</v>
      </c>
    </row>
    <row r="496" spans="1:13">
      <c r="A496" s="12">
        <v>495</v>
      </c>
      <c r="K496" s="10">
        <f t="shared" si="40"/>
        <v>0.966796875</v>
      </c>
      <c r="L496" s="11">
        <f t="shared" si="40"/>
        <v>0.4833984375</v>
      </c>
      <c r="M496" s="11">
        <f t="shared" si="40"/>
        <v>0.24169921875</v>
      </c>
    </row>
    <row r="497" spans="1:13">
      <c r="A497" s="1">
        <v>496</v>
      </c>
      <c r="K497" s="10">
        <f t="shared" si="40"/>
        <v>0.96875</v>
      </c>
      <c r="L497" s="11">
        <f t="shared" si="40"/>
        <v>0.484375</v>
      </c>
      <c r="M497" s="11">
        <f t="shared" si="40"/>
        <v>0.2421875</v>
      </c>
    </row>
    <row r="498" spans="1:13">
      <c r="A498" s="12">
        <v>497</v>
      </c>
      <c r="K498" s="10">
        <f t="shared" si="40"/>
        <v>0.970703125</v>
      </c>
      <c r="L498" s="11">
        <f t="shared" si="40"/>
        <v>0.4853515625</v>
      </c>
      <c r="M498" s="11">
        <f t="shared" si="40"/>
        <v>0.24267578125</v>
      </c>
    </row>
    <row r="499" spans="1:13">
      <c r="A499" s="1">
        <v>498</v>
      </c>
      <c r="K499" s="10">
        <f t="shared" si="40"/>
        <v>0.97265625</v>
      </c>
      <c r="L499" s="11">
        <f t="shared" si="40"/>
        <v>0.486328125</v>
      </c>
      <c r="M499" s="11">
        <f t="shared" si="40"/>
        <v>0.2431640625</v>
      </c>
    </row>
    <row r="500" spans="1:13">
      <c r="A500" s="12">
        <v>499</v>
      </c>
      <c r="K500" s="10">
        <f t="shared" si="40"/>
        <v>0.974609375</v>
      </c>
      <c r="L500" s="11">
        <f t="shared" si="40"/>
        <v>0.4873046875</v>
      </c>
      <c r="M500" s="11">
        <f t="shared" si="40"/>
        <v>0.24365234375</v>
      </c>
    </row>
    <row r="501" spans="1:13">
      <c r="A501" s="1">
        <v>500</v>
      </c>
      <c r="K501" s="10">
        <f t="shared" si="40"/>
        <v>0.9765625</v>
      </c>
      <c r="L501" s="11">
        <f t="shared" si="40"/>
        <v>0.48828125</v>
      </c>
      <c r="M501" s="11">
        <f t="shared" si="40"/>
        <v>0.244140625</v>
      </c>
    </row>
    <row r="502" spans="1:13">
      <c r="A502" s="12">
        <v>501</v>
      </c>
      <c r="K502" s="10">
        <f t="shared" si="40"/>
        <v>0.978515625</v>
      </c>
      <c r="L502" s="11">
        <f t="shared" si="40"/>
        <v>0.4892578125</v>
      </c>
      <c r="M502" s="11">
        <f t="shared" si="40"/>
        <v>0.24462890625</v>
      </c>
    </row>
    <row r="503" spans="1:13">
      <c r="A503" s="1">
        <v>502</v>
      </c>
      <c r="K503" s="10">
        <f t="shared" si="40"/>
        <v>0.98046875</v>
      </c>
      <c r="L503" s="11">
        <f t="shared" si="40"/>
        <v>0.490234375</v>
      </c>
      <c r="M503" s="11">
        <f t="shared" si="40"/>
        <v>0.2451171875</v>
      </c>
    </row>
    <row r="504" spans="1:13">
      <c r="A504" s="12">
        <v>503</v>
      </c>
      <c r="K504" s="10">
        <f t="shared" si="40"/>
        <v>0.982421875</v>
      </c>
      <c r="L504" s="11">
        <f t="shared" si="40"/>
        <v>0.4912109375</v>
      </c>
      <c r="M504" s="11">
        <f t="shared" si="40"/>
        <v>0.24560546875</v>
      </c>
    </row>
    <row r="505" spans="1:13">
      <c r="A505" s="1">
        <v>504</v>
      </c>
      <c r="K505" s="10">
        <f t="shared" si="40"/>
        <v>0.984375</v>
      </c>
      <c r="L505" s="11">
        <f t="shared" si="40"/>
        <v>0.4921875</v>
      </c>
      <c r="M505" s="11">
        <f t="shared" si="40"/>
        <v>0.24609375</v>
      </c>
    </row>
    <row r="506" spans="1:13">
      <c r="A506" s="12">
        <v>505</v>
      </c>
      <c r="K506" s="10">
        <f t="shared" si="40"/>
        <v>0.986328125</v>
      </c>
      <c r="L506" s="11">
        <f t="shared" si="40"/>
        <v>0.4931640625</v>
      </c>
      <c r="M506" s="11">
        <f t="shared" si="40"/>
        <v>0.24658203125</v>
      </c>
    </row>
    <row r="507" spans="1:13">
      <c r="A507" s="1">
        <v>506</v>
      </c>
      <c r="K507" s="10">
        <f t="shared" si="40"/>
        <v>0.98828125</v>
      </c>
      <c r="L507" s="11">
        <f t="shared" si="40"/>
        <v>0.494140625</v>
      </c>
      <c r="M507" s="11">
        <f t="shared" si="40"/>
        <v>0.2470703125</v>
      </c>
    </row>
    <row r="508" spans="1:13">
      <c r="A508" s="12">
        <v>507</v>
      </c>
      <c r="K508" s="10">
        <f t="shared" si="40"/>
        <v>0.990234375</v>
      </c>
      <c r="L508" s="11">
        <f t="shared" si="40"/>
        <v>0.4951171875</v>
      </c>
      <c r="M508" s="11">
        <f t="shared" si="40"/>
        <v>0.24755859375</v>
      </c>
    </row>
    <row r="509" spans="1:13">
      <c r="A509" s="1">
        <v>508</v>
      </c>
      <c r="K509" s="10">
        <f t="shared" si="40"/>
        <v>0.9921875</v>
      </c>
      <c r="L509" s="11">
        <f t="shared" si="40"/>
        <v>0.49609375</v>
      </c>
      <c r="M509" s="11">
        <f t="shared" si="40"/>
        <v>0.248046875</v>
      </c>
    </row>
    <row r="510" spans="1:13">
      <c r="A510" s="12">
        <v>509</v>
      </c>
      <c r="K510" s="10">
        <f t="shared" si="40"/>
        <v>0.994140625</v>
      </c>
      <c r="L510" s="11">
        <f t="shared" si="40"/>
        <v>0.4970703125</v>
      </c>
      <c r="M510" s="11">
        <f t="shared" si="40"/>
        <v>0.24853515625</v>
      </c>
    </row>
    <row r="511" spans="1:13">
      <c r="A511" s="1">
        <v>510</v>
      </c>
      <c r="K511" s="10">
        <f t="shared" si="40"/>
        <v>0.99609375</v>
      </c>
      <c r="L511" s="11">
        <f t="shared" si="40"/>
        <v>0.498046875</v>
      </c>
      <c r="M511" s="11">
        <f t="shared" si="40"/>
        <v>0.2490234375</v>
      </c>
    </row>
    <row r="512" spans="1:13">
      <c r="A512" s="12">
        <v>511</v>
      </c>
      <c r="K512" s="10">
        <f>K511+K$2</f>
        <v>0.998046875</v>
      </c>
      <c r="L512" s="11">
        <f t="shared" ref="L512:M575" si="41">L511+L$2</f>
        <v>0.4990234375</v>
      </c>
      <c r="M512" s="11">
        <f t="shared" si="41"/>
        <v>0.24951171875</v>
      </c>
    </row>
    <row r="513" spans="1:13">
      <c r="A513" s="1">
        <v>512</v>
      </c>
      <c r="K513" s="10">
        <f t="shared" ref="K513" si="42">K512+K$2</f>
        <v>1</v>
      </c>
      <c r="L513" s="11">
        <f t="shared" si="41"/>
        <v>0.5</v>
      </c>
      <c r="M513" s="11">
        <f t="shared" si="41"/>
        <v>0.25</v>
      </c>
    </row>
    <row r="514" spans="1:13">
      <c r="A514" s="12">
        <v>513</v>
      </c>
      <c r="L514" s="11">
        <f t="shared" si="41"/>
        <v>0.5009765625</v>
      </c>
      <c r="M514" s="11">
        <f t="shared" si="41"/>
        <v>0.25048828125</v>
      </c>
    </row>
    <row r="515" spans="1:13">
      <c r="A515" s="1">
        <v>514</v>
      </c>
      <c r="L515" s="11">
        <f t="shared" si="41"/>
        <v>0.501953125</v>
      </c>
      <c r="M515" s="11">
        <f t="shared" si="41"/>
        <v>0.2509765625</v>
      </c>
    </row>
    <row r="516" spans="1:13">
      <c r="A516" s="12">
        <v>515</v>
      </c>
      <c r="L516" s="11">
        <f t="shared" si="41"/>
        <v>0.5029296875</v>
      </c>
      <c r="M516" s="11">
        <f t="shared" si="41"/>
        <v>0.25146484375</v>
      </c>
    </row>
    <row r="517" spans="1:13">
      <c r="A517" s="1">
        <v>516</v>
      </c>
      <c r="L517" s="11">
        <f t="shared" si="41"/>
        <v>0.50390625</v>
      </c>
      <c r="M517" s="11">
        <f t="shared" si="41"/>
        <v>0.251953125</v>
      </c>
    </row>
    <row r="518" spans="1:13">
      <c r="A518" s="12">
        <v>517</v>
      </c>
      <c r="L518" s="11">
        <f t="shared" si="41"/>
        <v>0.5048828125</v>
      </c>
      <c r="M518" s="11">
        <f t="shared" si="41"/>
        <v>0.25244140625</v>
      </c>
    </row>
    <row r="519" spans="1:13">
      <c r="A519" s="1">
        <v>518</v>
      </c>
      <c r="L519" s="11">
        <f t="shared" si="41"/>
        <v>0.505859375</v>
      </c>
      <c r="M519" s="11">
        <f t="shared" si="41"/>
        <v>0.2529296875</v>
      </c>
    </row>
    <row r="520" spans="1:13">
      <c r="A520" s="12">
        <v>519</v>
      </c>
      <c r="L520" s="11">
        <f t="shared" si="41"/>
        <v>0.5068359375</v>
      </c>
      <c r="M520" s="11">
        <f t="shared" si="41"/>
        <v>0.25341796875</v>
      </c>
    </row>
    <row r="521" spans="1:13">
      <c r="A521" s="1">
        <v>520</v>
      </c>
      <c r="L521" s="11">
        <f t="shared" si="41"/>
        <v>0.5078125</v>
      </c>
      <c r="M521" s="11">
        <f t="shared" si="41"/>
        <v>0.25390625</v>
      </c>
    </row>
    <row r="522" spans="1:13">
      <c r="A522" s="12">
        <v>521</v>
      </c>
      <c r="L522" s="11">
        <f t="shared" si="41"/>
        <v>0.5087890625</v>
      </c>
      <c r="M522" s="11">
        <f t="shared" si="41"/>
        <v>0.25439453125</v>
      </c>
    </row>
    <row r="523" spans="1:13">
      <c r="A523" s="1">
        <v>522</v>
      </c>
      <c r="L523" s="11">
        <f t="shared" si="41"/>
        <v>0.509765625</v>
      </c>
      <c r="M523" s="11">
        <f t="shared" si="41"/>
        <v>0.2548828125</v>
      </c>
    </row>
    <row r="524" spans="1:13">
      <c r="A524" s="12">
        <v>523</v>
      </c>
      <c r="L524" s="11">
        <f t="shared" si="41"/>
        <v>0.5107421875</v>
      </c>
      <c r="M524" s="11">
        <f t="shared" si="41"/>
        <v>0.25537109375</v>
      </c>
    </row>
    <row r="525" spans="1:13">
      <c r="A525" s="1">
        <v>524</v>
      </c>
      <c r="L525" s="11">
        <f t="shared" si="41"/>
        <v>0.51171875</v>
      </c>
      <c r="M525" s="11">
        <f t="shared" si="41"/>
        <v>0.255859375</v>
      </c>
    </row>
    <row r="526" spans="1:13">
      <c r="A526" s="12">
        <v>525</v>
      </c>
      <c r="L526" s="11">
        <f t="shared" si="41"/>
        <v>0.5126953125</v>
      </c>
      <c r="M526" s="11">
        <f t="shared" si="41"/>
        <v>0.25634765625</v>
      </c>
    </row>
    <row r="527" spans="1:13">
      <c r="A527" s="1">
        <v>526</v>
      </c>
      <c r="L527" s="11">
        <f t="shared" si="41"/>
        <v>0.513671875</v>
      </c>
      <c r="M527" s="11">
        <f t="shared" si="41"/>
        <v>0.2568359375</v>
      </c>
    </row>
    <row r="528" spans="1:13">
      <c r="A528" s="12">
        <v>527</v>
      </c>
      <c r="L528" s="11">
        <f t="shared" si="41"/>
        <v>0.5146484375</v>
      </c>
      <c r="M528" s="11">
        <f t="shared" si="41"/>
        <v>0.25732421875</v>
      </c>
    </row>
    <row r="529" spans="1:13">
      <c r="A529" s="1">
        <v>528</v>
      </c>
      <c r="L529" s="11">
        <f t="shared" si="41"/>
        <v>0.515625</v>
      </c>
      <c r="M529" s="11">
        <f t="shared" si="41"/>
        <v>0.2578125</v>
      </c>
    </row>
    <row r="530" spans="1:13">
      <c r="A530" s="12">
        <v>529</v>
      </c>
      <c r="L530" s="11">
        <f t="shared" si="41"/>
        <v>0.5166015625</v>
      </c>
      <c r="M530" s="11">
        <f t="shared" si="41"/>
        <v>0.25830078125</v>
      </c>
    </row>
    <row r="531" spans="1:13">
      <c r="A531" s="1">
        <v>530</v>
      </c>
      <c r="L531" s="11">
        <f t="shared" si="41"/>
        <v>0.517578125</v>
      </c>
      <c r="M531" s="11">
        <f t="shared" si="41"/>
        <v>0.2587890625</v>
      </c>
    </row>
    <row r="532" spans="1:13">
      <c r="A532" s="12">
        <v>531</v>
      </c>
      <c r="L532" s="11">
        <f t="shared" si="41"/>
        <v>0.5185546875</v>
      </c>
      <c r="M532" s="11">
        <f t="shared" si="41"/>
        <v>0.25927734375</v>
      </c>
    </row>
    <row r="533" spans="1:13">
      <c r="A533" s="1">
        <v>532</v>
      </c>
      <c r="L533" s="11">
        <f t="shared" si="41"/>
        <v>0.51953125</v>
      </c>
      <c r="M533" s="11">
        <f t="shared" si="41"/>
        <v>0.259765625</v>
      </c>
    </row>
    <row r="534" spans="1:13">
      <c r="A534" s="12">
        <v>533</v>
      </c>
      <c r="L534" s="11">
        <f t="shared" si="41"/>
        <v>0.5205078125</v>
      </c>
      <c r="M534" s="11">
        <f t="shared" si="41"/>
        <v>0.26025390625</v>
      </c>
    </row>
    <row r="535" spans="1:13">
      <c r="A535" s="1">
        <v>534</v>
      </c>
      <c r="L535" s="11">
        <f t="shared" si="41"/>
        <v>0.521484375</v>
      </c>
      <c r="M535" s="11">
        <f t="shared" si="41"/>
        <v>0.2607421875</v>
      </c>
    </row>
    <row r="536" spans="1:13">
      <c r="A536" s="12">
        <v>535</v>
      </c>
      <c r="L536" s="11">
        <f t="shared" si="41"/>
        <v>0.5224609375</v>
      </c>
      <c r="M536" s="11">
        <f t="shared" si="41"/>
        <v>0.26123046875</v>
      </c>
    </row>
    <row r="537" spans="1:13">
      <c r="A537" s="1">
        <v>536</v>
      </c>
      <c r="L537" s="11">
        <f t="shared" si="41"/>
        <v>0.5234375</v>
      </c>
      <c r="M537" s="11">
        <f t="shared" si="41"/>
        <v>0.26171875</v>
      </c>
    </row>
    <row r="538" spans="1:13">
      <c r="A538" s="12">
        <v>537</v>
      </c>
      <c r="L538" s="11">
        <f t="shared" si="41"/>
        <v>0.5244140625</v>
      </c>
      <c r="M538" s="11">
        <f t="shared" si="41"/>
        <v>0.26220703125</v>
      </c>
    </row>
    <row r="539" spans="1:13">
      <c r="A539" s="1">
        <v>538</v>
      </c>
      <c r="L539" s="11">
        <f t="shared" si="41"/>
        <v>0.525390625</v>
      </c>
      <c r="M539" s="11">
        <f t="shared" si="41"/>
        <v>0.2626953125</v>
      </c>
    </row>
    <row r="540" spans="1:13">
      <c r="A540" s="12">
        <v>539</v>
      </c>
      <c r="L540" s="11">
        <f t="shared" si="41"/>
        <v>0.5263671875</v>
      </c>
      <c r="M540" s="11">
        <f t="shared" si="41"/>
        <v>0.26318359375</v>
      </c>
    </row>
    <row r="541" spans="1:13">
      <c r="A541" s="1">
        <v>540</v>
      </c>
      <c r="L541" s="11">
        <f t="shared" si="41"/>
        <v>0.52734375</v>
      </c>
      <c r="M541" s="11">
        <f t="shared" si="41"/>
        <v>0.263671875</v>
      </c>
    </row>
    <row r="542" spans="1:13">
      <c r="A542" s="12">
        <v>541</v>
      </c>
      <c r="L542" s="11">
        <f t="shared" si="41"/>
        <v>0.5283203125</v>
      </c>
      <c r="M542" s="11">
        <f t="shared" si="41"/>
        <v>0.26416015625</v>
      </c>
    </row>
    <row r="543" spans="1:13">
      <c r="A543" s="1">
        <v>542</v>
      </c>
      <c r="L543" s="11">
        <f t="shared" si="41"/>
        <v>0.529296875</v>
      </c>
      <c r="M543" s="11">
        <f t="shared" si="41"/>
        <v>0.2646484375</v>
      </c>
    </row>
    <row r="544" spans="1:13">
      <c r="A544" s="12">
        <v>543</v>
      </c>
      <c r="L544" s="11">
        <f t="shared" si="41"/>
        <v>0.5302734375</v>
      </c>
      <c r="M544" s="11">
        <f t="shared" si="41"/>
        <v>0.26513671875</v>
      </c>
    </row>
    <row r="545" spans="1:13">
      <c r="A545" s="1">
        <v>544</v>
      </c>
      <c r="L545" s="11">
        <f t="shared" si="41"/>
        <v>0.53125</v>
      </c>
      <c r="M545" s="11">
        <f t="shared" si="41"/>
        <v>0.265625</v>
      </c>
    </row>
    <row r="546" spans="1:13">
      <c r="A546" s="12">
        <v>545</v>
      </c>
      <c r="L546" s="11">
        <f t="shared" si="41"/>
        <v>0.5322265625</v>
      </c>
      <c r="M546" s="11">
        <f t="shared" si="41"/>
        <v>0.26611328125</v>
      </c>
    </row>
    <row r="547" spans="1:13">
      <c r="A547" s="1">
        <v>546</v>
      </c>
      <c r="L547" s="11">
        <f t="shared" si="41"/>
        <v>0.533203125</v>
      </c>
      <c r="M547" s="11">
        <f t="shared" si="41"/>
        <v>0.2666015625</v>
      </c>
    </row>
    <row r="548" spans="1:13">
      <c r="A548" s="12">
        <v>547</v>
      </c>
      <c r="L548" s="11">
        <f t="shared" si="41"/>
        <v>0.5341796875</v>
      </c>
      <c r="M548" s="11">
        <f t="shared" si="41"/>
        <v>0.26708984375</v>
      </c>
    </row>
    <row r="549" spans="1:13">
      <c r="A549" s="1">
        <v>548</v>
      </c>
      <c r="L549" s="11">
        <f t="shared" si="41"/>
        <v>0.53515625</v>
      </c>
      <c r="M549" s="11">
        <f t="shared" si="41"/>
        <v>0.267578125</v>
      </c>
    </row>
    <row r="550" spans="1:13">
      <c r="A550" s="12">
        <v>549</v>
      </c>
      <c r="L550" s="11">
        <f t="shared" si="41"/>
        <v>0.5361328125</v>
      </c>
      <c r="M550" s="11">
        <f t="shared" si="41"/>
        <v>0.26806640625</v>
      </c>
    </row>
    <row r="551" spans="1:13">
      <c r="A551" s="1">
        <v>550</v>
      </c>
      <c r="L551" s="11">
        <f t="shared" si="41"/>
        <v>0.537109375</v>
      </c>
      <c r="M551" s="11">
        <f t="shared" si="41"/>
        <v>0.2685546875</v>
      </c>
    </row>
    <row r="552" spans="1:13">
      <c r="A552" s="12">
        <v>551</v>
      </c>
      <c r="L552" s="11">
        <f t="shared" si="41"/>
        <v>0.5380859375</v>
      </c>
      <c r="M552" s="11">
        <f t="shared" si="41"/>
        <v>0.26904296875</v>
      </c>
    </row>
    <row r="553" spans="1:13">
      <c r="A553" s="1">
        <v>552</v>
      </c>
      <c r="L553" s="11">
        <f t="shared" si="41"/>
        <v>0.5390625</v>
      </c>
      <c r="M553" s="11">
        <f t="shared" si="41"/>
        <v>0.26953125</v>
      </c>
    </row>
    <row r="554" spans="1:13">
      <c r="A554" s="12">
        <v>553</v>
      </c>
      <c r="L554" s="11">
        <f t="shared" si="41"/>
        <v>0.5400390625</v>
      </c>
      <c r="M554" s="11">
        <f t="shared" si="41"/>
        <v>0.27001953125</v>
      </c>
    </row>
    <row r="555" spans="1:13">
      <c r="A555" s="1">
        <v>554</v>
      </c>
      <c r="L555" s="11">
        <f t="shared" si="41"/>
        <v>0.541015625</v>
      </c>
      <c r="M555" s="11">
        <f t="shared" si="41"/>
        <v>0.2705078125</v>
      </c>
    </row>
    <row r="556" spans="1:13">
      <c r="A556" s="12">
        <v>555</v>
      </c>
      <c r="L556" s="11">
        <f t="shared" si="41"/>
        <v>0.5419921875</v>
      </c>
      <c r="M556" s="11">
        <f t="shared" si="41"/>
        <v>0.27099609375</v>
      </c>
    </row>
    <row r="557" spans="1:13">
      <c r="A557" s="1">
        <v>556</v>
      </c>
      <c r="L557" s="11">
        <f t="shared" si="41"/>
        <v>0.54296875</v>
      </c>
      <c r="M557" s="11">
        <f t="shared" si="41"/>
        <v>0.271484375</v>
      </c>
    </row>
    <row r="558" spans="1:13">
      <c r="A558" s="12">
        <v>557</v>
      </c>
      <c r="L558" s="11">
        <f t="shared" si="41"/>
        <v>0.5439453125</v>
      </c>
      <c r="M558" s="11">
        <f t="shared" si="41"/>
        <v>0.27197265625</v>
      </c>
    </row>
    <row r="559" spans="1:13">
      <c r="A559" s="1">
        <v>558</v>
      </c>
      <c r="L559" s="11">
        <f t="shared" si="41"/>
        <v>0.544921875</v>
      </c>
      <c r="M559" s="11">
        <f t="shared" si="41"/>
        <v>0.2724609375</v>
      </c>
    </row>
    <row r="560" spans="1:13">
      <c r="A560" s="12">
        <v>559</v>
      </c>
      <c r="L560" s="11">
        <f t="shared" si="41"/>
        <v>0.5458984375</v>
      </c>
      <c r="M560" s="11">
        <f t="shared" si="41"/>
        <v>0.27294921875</v>
      </c>
    </row>
    <row r="561" spans="1:13">
      <c r="A561" s="1">
        <v>560</v>
      </c>
      <c r="L561" s="11">
        <f t="shared" si="41"/>
        <v>0.546875</v>
      </c>
      <c r="M561" s="11">
        <f t="shared" si="41"/>
        <v>0.2734375</v>
      </c>
    </row>
    <row r="562" spans="1:13">
      <c r="A562" s="12">
        <v>561</v>
      </c>
      <c r="L562" s="11">
        <f t="shared" si="41"/>
        <v>0.5478515625</v>
      </c>
      <c r="M562" s="11">
        <f t="shared" si="41"/>
        <v>0.27392578125</v>
      </c>
    </row>
    <row r="563" spans="1:13">
      <c r="A563" s="1">
        <v>562</v>
      </c>
      <c r="L563" s="11">
        <f t="shared" si="41"/>
        <v>0.548828125</v>
      </c>
      <c r="M563" s="11">
        <f t="shared" si="41"/>
        <v>0.2744140625</v>
      </c>
    </row>
    <row r="564" spans="1:13">
      <c r="A564" s="12">
        <v>563</v>
      </c>
      <c r="L564" s="11">
        <f t="shared" si="41"/>
        <v>0.5498046875</v>
      </c>
      <c r="M564" s="11">
        <f t="shared" si="41"/>
        <v>0.27490234375</v>
      </c>
    </row>
    <row r="565" spans="1:13">
      <c r="A565" s="1">
        <v>564</v>
      </c>
      <c r="L565" s="11">
        <f t="shared" si="41"/>
        <v>0.55078125</v>
      </c>
      <c r="M565" s="11">
        <f t="shared" si="41"/>
        <v>0.275390625</v>
      </c>
    </row>
    <row r="566" spans="1:13">
      <c r="A566" s="12">
        <v>565</v>
      </c>
      <c r="L566" s="11">
        <f t="shared" si="41"/>
        <v>0.5517578125</v>
      </c>
      <c r="M566" s="11">
        <f t="shared" si="41"/>
        <v>0.27587890625</v>
      </c>
    </row>
    <row r="567" spans="1:13">
      <c r="A567" s="1">
        <v>566</v>
      </c>
      <c r="L567" s="11">
        <f t="shared" si="41"/>
        <v>0.552734375</v>
      </c>
      <c r="M567" s="11">
        <f t="shared" si="41"/>
        <v>0.2763671875</v>
      </c>
    </row>
    <row r="568" spans="1:13">
      <c r="A568" s="12">
        <v>567</v>
      </c>
      <c r="L568" s="11">
        <f t="shared" si="41"/>
        <v>0.5537109375</v>
      </c>
      <c r="M568" s="11">
        <f t="shared" si="41"/>
        <v>0.27685546875</v>
      </c>
    </row>
    <row r="569" spans="1:13">
      <c r="A569" s="1">
        <v>568</v>
      </c>
      <c r="L569" s="11">
        <f t="shared" si="41"/>
        <v>0.5546875</v>
      </c>
      <c r="M569" s="11">
        <f t="shared" si="41"/>
        <v>0.27734375</v>
      </c>
    </row>
    <row r="570" spans="1:13">
      <c r="A570" s="12">
        <v>569</v>
      </c>
      <c r="L570" s="11">
        <f t="shared" si="41"/>
        <v>0.5556640625</v>
      </c>
      <c r="M570" s="11">
        <f t="shared" si="41"/>
        <v>0.27783203125</v>
      </c>
    </row>
    <row r="571" spans="1:13">
      <c r="A571" s="1">
        <v>570</v>
      </c>
      <c r="L571" s="11">
        <f t="shared" si="41"/>
        <v>0.556640625</v>
      </c>
      <c r="M571" s="11">
        <f t="shared" si="41"/>
        <v>0.2783203125</v>
      </c>
    </row>
    <row r="572" spans="1:13">
      <c r="A572" s="12">
        <v>571</v>
      </c>
      <c r="L572" s="11">
        <f t="shared" si="41"/>
        <v>0.5576171875</v>
      </c>
      <c r="M572" s="11">
        <f t="shared" si="41"/>
        <v>0.27880859375</v>
      </c>
    </row>
    <row r="573" spans="1:13">
      <c r="A573" s="1">
        <v>572</v>
      </c>
      <c r="L573" s="11">
        <f t="shared" si="41"/>
        <v>0.55859375</v>
      </c>
      <c r="M573" s="11">
        <f t="shared" si="41"/>
        <v>0.279296875</v>
      </c>
    </row>
    <row r="574" spans="1:13">
      <c r="A574" s="12">
        <v>573</v>
      </c>
      <c r="L574" s="11">
        <f t="shared" si="41"/>
        <v>0.5595703125</v>
      </c>
      <c r="M574" s="11">
        <f t="shared" si="41"/>
        <v>0.27978515625</v>
      </c>
    </row>
    <row r="575" spans="1:13">
      <c r="A575" s="1">
        <v>574</v>
      </c>
      <c r="L575" s="11">
        <f t="shared" si="41"/>
        <v>0.560546875</v>
      </c>
      <c r="M575" s="11">
        <f t="shared" si="41"/>
        <v>0.2802734375</v>
      </c>
    </row>
    <row r="576" spans="1:13">
      <c r="A576" s="12">
        <v>575</v>
      </c>
      <c r="L576" s="11">
        <f t="shared" ref="L576:M639" si="43">L575+L$2</f>
        <v>0.5615234375</v>
      </c>
      <c r="M576" s="11">
        <f t="shared" si="43"/>
        <v>0.28076171875</v>
      </c>
    </row>
    <row r="577" spans="1:13">
      <c r="A577" s="1">
        <v>576</v>
      </c>
      <c r="L577" s="11">
        <f t="shared" si="43"/>
        <v>0.5625</v>
      </c>
      <c r="M577" s="11">
        <f t="shared" si="43"/>
        <v>0.28125</v>
      </c>
    </row>
    <row r="578" spans="1:13">
      <c r="A578" s="12">
        <v>577</v>
      </c>
      <c r="L578" s="11">
        <f t="shared" si="43"/>
        <v>0.5634765625</v>
      </c>
      <c r="M578" s="11">
        <f t="shared" si="43"/>
        <v>0.28173828125</v>
      </c>
    </row>
    <row r="579" spans="1:13">
      <c r="A579" s="1">
        <v>578</v>
      </c>
      <c r="L579" s="11">
        <f t="shared" si="43"/>
        <v>0.564453125</v>
      </c>
      <c r="M579" s="11">
        <f t="shared" si="43"/>
        <v>0.2822265625</v>
      </c>
    </row>
    <row r="580" spans="1:13">
      <c r="A580" s="12">
        <v>579</v>
      </c>
      <c r="L580" s="11">
        <f t="shared" si="43"/>
        <v>0.5654296875</v>
      </c>
      <c r="M580" s="11">
        <f t="shared" si="43"/>
        <v>0.28271484375</v>
      </c>
    </row>
    <row r="581" spans="1:13">
      <c r="A581" s="1">
        <v>580</v>
      </c>
      <c r="L581" s="11">
        <f t="shared" si="43"/>
        <v>0.56640625</v>
      </c>
      <c r="M581" s="11">
        <f t="shared" si="43"/>
        <v>0.283203125</v>
      </c>
    </row>
    <row r="582" spans="1:13">
      <c r="A582" s="12">
        <v>581</v>
      </c>
      <c r="L582" s="11">
        <f t="shared" si="43"/>
        <v>0.5673828125</v>
      </c>
      <c r="M582" s="11">
        <f t="shared" si="43"/>
        <v>0.28369140625</v>
      </c>
    </row>
    <row r="583" spans="1:13">
      <c r="A583" s="1">
        <v>582</v>
      </c>
      <c r="L583" s="11">
        <f t="shared" si="43"/>
        <v>0.568359375</v>
      </c>
      <c r="M583" s="11">
        <f t="shared" si="43"/>
        <v>0.2841796875</v>
      </c>
    </row>
    <row r="584" spans="1:13">
      <c r="A584" s="12">
        <v>583</v>
      </c>
      <c r="L584" s="11">
        <f t="shared" si="43"/>
        <v>0.5693359375</v>
      </c>
      <c r="M584" s="11">
        <f t="shared" si="43"/>
        <v>0.28466796875</v>
      </c>
    </row>
    <row r="585" spans="1:13">
      <c r="A585" s="1">
        <v>584</v>
      </c>
      <c r="L585" s="11">
        <f t="shared" si="43"/>
        <v>0.5703125</v>
      </c>
      <c r="M585" s="11">
        <f t="shared" si="43"/>
        <v>0.28515625</v>
      </c>
    </row>
    <row r="586" spans="1:13">
      <c r="A586" s="12">
        <v>585</v>
      </c>
      <c r="L586" s="11">
        <f t="shared" si="43"/>
        <v>0.5712890625</v>
      </c>
      <c r="M586" s="11">
        <f t="shared" si="43"/>
        <v>0.28564453125</v>
      </c>
    </row>
    <row r="587" spans="1:13">
      <c r="A587" s="1">
        <v>586</v>
      </c>
      <c r="L587" s="11">
        <f t="shared" si="43"/>
        <v>0.572265625</v>
      </c>
      <c r="M587" s="11">
        <f t="shared" si="43"/>
        <v>0.2861328125</v>
      </c>
    </row>
    <row r="588" spans="1:13">
      <c r="A588" s="12">
        <v>587</v>
      </c>
      <c r="L588" s="11">
        <f t="shared" si="43"/>
        <v>0.5732421875</v>
      </c>
      <c r="M588" s="11">
        <f t="shared" si="43"/>
        <v>0.28662109375</v>
      </c>
    </row>
    <row r="589" spans="1:13">
      <c r="A589" s="1">
        <v>588</v>
      </c>
      <c r="L589" s="11">
        <f t="shared" si="43"/>
        <v>0.57421875</v>
      </c>
      <c r="M589" s="11">
        <f t="shared" si="43"/>
        <v>0.287109375</v>
      </c>
    </row>
    <row r="590" spans="1:13">
      <c r="A590" s="12">
        <v>589</v>
      </c>
      <c r="L590" s="11">
        <f t="shared" si="43"/>
        <v>0.5751953125</v>
      </c>
      <c r="M590" s="11">
        <f t="shared" si="43"/>
        <v>0.28759765625</v>
      </c>
    </row>
    <row r="591" spans="1:13">
      <c r="A591" s="1">
        <v>590</v>
      </c>
      <c r="L591" s="11">
        <f t="shared" si="43"/>
        <v>0.576171875</v>
      </c>
      <c r="M591" s="11">
        <f t="shared" si="43"/>
        <v>0.2880859375</v>
      </c>
    </row>
    <row r="592" spans="1:13">
      <c r="A592" s="12">
        <v>591</v>
      </c>
      <c r="L592" s="11">
        <f t="shared" si="43"/>
        <v>0.5771484375</v>
      </c>
      <c r="M592" s="11">
        <f t="shared" si="43"/>
        <v>0.28857421875</v>
      </c>
    </row>
    <row r="593" spans="1:13">
      <c r="A593" s="1">
        <v>592</v>
      </c>
      <c r="L593" s="11">
        <f t="shared" si="43"/>
        <v>0.578125</v>
      </c>
      <c r="M593" s="11">
        <f t="shared" si="43"/>
        <v>0.2890625</v>
      </c>
    </row>
    <row r="594" spans="1:13">
      <c r="A594" s="12">
        <v>593</v>
      </c>
      <c r="L594" s="11">
        <f t="shared" si="43"/>
        <v>0.5791015625</v>
      </c>
      <c r="M594" s="11">
        <f t="shared" si="43"/>
        <v>0.28955078125</v>
      </c>
    </row>
    <row r="595" spans="1:13">
      <c r="A595" s="1">
        <v>594</v>
      </c>
      <c r="L595" s="11">
        <f t="shared" si="43"/>
        <v>0.580078125</v>
      </c>
      <c r="M595" s="11">
        <f t="shared" si="43"/>
        <v>0.2900390625</v>
      </c>
    </row>
    <row r="596" spans="1:13">
      <c r="A596" s="12">
        <v>595</v>
      </c>
      <c r="L596" s="11">
        <f t="shared" si="43"/>
        <v>0.5810546875</v>
      </c>
      <c r="M596" s="11">
        <f t="shared" si="43"/>
        <v>0.29052734375</v>
      </c>
    </row>
    <row r="597" spans="1:13">
      <c r="A597" s="1">
        <v>596</v>
      </c>
      <c r="L597" s="11">
        <f t="shared" si="43"/>
        <v>0.58203125</v>
      </c>
      <c r="M597" s="11">
        <f t="shared" si="43"/>
        <v>0.291015625</v>
      </c>
    </row>
    <row r="598" spans="1:13">
      <c r="A598" s="12">
        <v>597</v>
      </c>
      <c r="L598" s="11">
        <f t="shared" si="43"/>
        <v>0.5830078125</v>
      </c>
      <c r="M598" s="11">
        <f t="shared" si="43"/>
        <v>0.29150390625</v>
      </c>
    </row>
    <row r="599" spans="1:13">
      <c r="A599" s="1">
        <v>598</v>
      </c>
      <c r="L599" s="11">
        <f t="shared" si="43"/>
        <v>0.583984375</v>
      </c>
      <c r="M599" s="11">
        <f t="shared" si="43"/>
        <v>0.2919921875</v>
      </c>
    </row>
    <row r="600" spans="1:13">
      <c r="A600" s="12">
        <v>599</v>
      </c>
      <c r="L600" s="11">
        <f t="shared" si="43"/>
        <v>0.5849609375</v>
      </c>
      <c r="M600" s="11">
        <f t="shared" si="43"/>
        <v>0.29248046875</v>
      </c>
    </row>
    <row r="601" spans="1:13">
      <c r="A601" s="1">
        <v>600</v>
      </c>
      <c r="L601" s="11">
        <f t="shared" si="43"/>
        <v>0.5859375</v>
      </c>
      <c r="M601" s="11">
        <f t="shared" si="43"/>
        <v>0.29296875</v>
      </c>
    </row>
    <row r="602" spans="1:13">
      <c r="A602" s="12">
        <v>601</v>
      </c>
      <c r="L602" s="11">
        <f t="shared" si="43"/>
        <v>0.5869140625</v>
      </c>
      <c r="M602" s="11">
        <f t="shared" si="43"/>
        <v>0.29345703125</v>
      </c>
    </row>
    <row r="603" spans="1:13">
      <c r="A603" s="1">
        <v>602</v>
      </c>
      <c r="L603" s="11">
        <f t="shared" si="43"/>
        <v>0.587890625</v>
      </c>
      <c r="M603" s="11">
        <f t="shared" si="43"/>
        <v>0.2939453125</v>
      </c>
    </row>
    <row r="604" spans="1:13">
      <c r="A604" s="12">
        <v>603</v>
      </c>
      <c r="L604" s="11">
        <f t="shared" si="43"/>
        <v>0.5888671875</v>
      </c>
      <c r="M604" s="11">
        <f t="shared" si="43"/>
        <v>0.29443359375</v>
      </c>
    </row>
    <row r="605" spans="1:13">
      <c r="A605" s="1">
        <v>604</v>
      </c>
      <c r="L605" s="11">
        <f t="shared" si="43"/>
        <v>0.58984375</v>
      </c>
      <c r="M605" s="11">
        <f t="shared" si="43"/>
        <v>0.294921875</v>
      </c>
    </row>
    <row r="606" spans="1:13">
      <c r="A606" s="12">
        <v>605</v>
      </c>
      <c r="L606" s="11">
        <f t="shared" si="43"/>
        <v>0.5908203125</v>
      </c>
      <c r="M606" s="11">
        <f t="shared" si="43"/>
        <v>0.29541015625</v>
      </c>
    </row>
    <row r="607" spans="1:13">
      <c r="A607" s="1">
        <v>606</v>
      </c>
      <c r="L607" s="11">
        <f t="shared" si="43"/>
        <v>0.591796875</v>
      </c>
      <c r="M607" s="11">
        <f t="shared" si="43"/>
        <v>0.2958984375</v>
      </c>
    </row>
    <row r="608" spans="1:13">
      <c r="A608" s="12">
        <v>607</v>
      </c>
      <c r="L608" s="11">
        <f t="shared" si="43"/>
        <v>0.5927734375</v>
      </c>
      <c r="M608" s="11">
        <f t="shared" si="43"/>
        <v>0.29638671875</v>
      </c>
    </row>
    <row r="609" spans="1:13">
      <c r="A609" s="1">
        <v>608</v>
      </c>
      <c r="L609" s="11">
        <f t="shared" si="43"/>
        <v>0.59375</v>
      </c>
      <c r="M609" s="11">
        <f t="shared" si="43"/>
        <v>0.296875</v>
      </c>
    </row>
    <row r="610" spans="1:13">
      <c r="A610" s="12">
        <v>609</v>
      </c>
      <c r="L610" s="11">
        <f t="shared" si="43"/>
        <v>0.5947265625</v>
      </c>
      <c r="M610" s="11">
        <f t="shared" si="43"/>
        <v>0.29736328125</v>
      </c>
    </row>
    <row r="611" spans="1:13">
      <c r="A611" s="1">
        <v>610</v>
      </c>
      <c r="L611" s="11">
        <f t="shared" si="43"/>
        <v>0.595703125</v>
      </c>
      <c r="M611" s="11">
        <f t="shared" si="43"/>
        <v>0.2978515625</v>
      </c>
    </row>
    <row r="612" spans="1:13">
      <c r="A612" s="12">
        <v>611</v>
      </c>
      <c r="L612" s="11">
        <f t="shared" si="43"/>
        <v>0.5966796875</v>
      </c>
      <c r="M612" s="11">
        <f t="shared" si="43"/>
        <v>0.29833984375</v>
      </c>
    </row>
    <row r="613" spans="1:13">
      <c r="A613" s="1">
        <v>612</v>
      </c>
      <c r="L613" s="11">
        <f t="shared" si="43"/>
        <v>0.59765625</v>
      </c>
      <c r="M613" s="11">
        <f t="shared" si="43"/>
        <v>0.298828125</v>
      </c>
    </row>
    <row r="614" spans="1:13">
      <c r="A614" s="12">
        <v>613</v>
      </c>
      <c r="L614" s="11">
        <f t="shared" si="43"/>
        <v>0.5986328125</v>
      </c>
      <c r="M614" s="11">
        <f t="shared" si="43"/>
        <v>0.29931640625</v>
      </c>
    </row>
    <row r="615" spans="1:13">
      <c r="A615" s="1">
        <v>614</v>
      </c>
      <c r="L615" s="11">
        <f t="shared" si="43"/>
        <v>0.599609375</v>
      </c>
      <c r="M615" s="11">
        <f t="shared" si="43"/>
        <v>0.2998046875</v>
      </c>
    </row>
    <row r="616" spans="1:13">
      <c r="A616" s="12">
        <v>615</v>
      </c>
      <c r="L616" s="11">
        <f t="shared" si="43"/>
        <v>0.6005859375</v>
      </c>
      <c r="M616" s="11">
        <f t="shared" si="43"/>
        <v>0.30029296875</v>
      </c>
    </row>
    <row r="617" spans="1:13">
      <c r="A617" s="1">
        <v>616</v>
      </c>
      <c r="L617" s="11">
        <f t="shared" si="43"/>
        <v>0.6015625</v>
      </c>
      <c r="M617" s="11">
        <f t="shared" si="43"/>
        <v>0.30078125</v>
      </c>
    </row>
    <row r="618" spans="1:13">
      <c r="A618" s="12">
        <v>617</v>
      </c>
      <c r="L618" s="11">
        <f t="shared" si="43"/>
        <v>0.6025390625</v>
      </c>
      <c r="M618" s="11">
        <f t="shared" si="43"/>
        <v>0.30126953125</v>
      </c>
    </row>
    <row r="619" spans="1:13">
      <c r="A619" s="1">
        <v>618</v>
      </c>
      <c r="L619" s="11">
        <f t="shared" si="43"/>
        <v>0.603515625</v>
      </c>
      <c r="M619" s="11">
        <f t="shared" si="43"/>
        <v>0.3017578125</v>
      </c>
    </row>
    <row r="620" spans="1:13">
      <c r="A620" s="12">
        <v>619</v>
      </c>
      <c r="L620" s="11">
        <f t="shared" si="43"/>
        <v>0.6044921875</v>
      </c>
      <c r="M620" s="11">
        <f t="shared" si="43"/>
        <v>0.30224609375</v>
      </c>
    </row>
    <row r="621" spans="1:13">
      <c r="A621" s="1">
        <v>620</v>
      </c>
      <c r="L621" s="11">
        <f t="shared" si="43"/>
        <v>0.60546875</v>
      </c>
      <c r="M621" s="11">
        <f t="shared" si="43"/>
        <v>0.302734375</v>
      </c>
    </row>
    <row r="622" spans="1:13">
      <c r="A622" s="12">
        <v>621</v>
      </c>
      <c r="L622" s="11">
        <f t="shared" si="43"/>
        <v>0.6064453125</v>
      </c>
      <c r="M622" s="11">
        <f t="shared" si="43"/>
        <v>0.30322265625</v>
      </c>
    </row>
    <row r="623" spans="1:13">
      <c r="A623" s="1">
        <v>622</v>
      </c>
      <c r="L623" s="11">
        <f t="shared" si="43"/>
        <v>0.607421875</v>
      </c>
      <c r="M623" s="11">
        <f t="shared" si="43"/>
        <v>0.3037109375</v>
      </c>
    </row>
    <row r="624" spans="1:13">
      <c r="A624" s="12">
        <v>623</v>
      </c>
      <c r="L624" s="11">
        <f t="shared" si="43"/>
        <v>0.6083984375</v>
      </c>
      <c r="M624" s="11">
        <f t="shared" si="43"/>
        <v>0.30419921875</v>
      </c>
    </row>
    <row r="625" spans="1:13">
      <c r="A625" s="1">
        <v>624</v>
      </c>
      <c r="L625" s="11">
        <f t="shared" si="43"/>
        <v>0.609375</v>
      </c>
      <c r="M625" s="11">
        <f t="shared" si="43"/>
        <v>0.3046875</v>
      </c>
    </row>
    <row r="626" spans="1:13">
      <c r="A626" s="12">
        <v>625</v>
      </c>
      <c r="L626" s="11">
        <f t="shared" si="43"/>
        <v>0.6103515625</v>
      </c>
      <c r="M626" s="11">
        <f t="shared" si="43"/>
        <v>0.30517578125</v>
      </c>
    </row>
    <row r="627" spans="1:13">
      <c r="A627" s="1">
        <v>626</v>
      </c>
      <c r="L627" s="11">
        <f t="shared" si="43"/>
        <v>0.611328125</v>
      </c>
      <c r="M627" s="11">
        <f t="shared" si="43"/>
        <v>0.3056640625</v>
      </c>
    </row>
    <row r="628" spans="1:13">
      <c r="A628" s="12">
        <v>627</v>
      </c>
      <c r="L628" s="11">
        <f t="shared" si="43"/>
        <v>0.6123046875</v>
      </c>
      <c r="M628" s="11">
        <f t="shared" si="43"/>
        <v>0.30615234375</v>
      </c>
    </row>
    <row r="629" spans="1:13">
      <c r="A629" s="1">
        <v>628</v>
      </c>
      <c r="L629" s="11">
        <f t="shared" si="43"/>
        <v>0.61328125</v>
      </c>
      <c r="M629" s="11">
        <f t="shared" si="43"/>
        <v>0.306640625</v>
      </c>
    </row>
    <row r="630" spans="1:13">
      <c r="A630" s="12">
        <v>629</v>
      </c>
      <c r="L630" s="11">
        <f t="shared" si="43"/>
        <v>0.6142578125</v>
      </c>
      <c r="M630" s="11">
        <f t="shared" si="43"/>
        <v>0.30712890625</v>
      </c>
    </row>
    <row r="631" spans="1:13">
      <c r="A631" s="1">
        <v>630</v>
      </c>
      <c r="L631" s="11">
        <f t="shared" si="43"/>
        <v>0.615234375</v>
      </c>
      <c r="M631" s="11">
        <f t="shared" si="43"/>
        <v>0.3076171875</v>
      </c>
    </row>
    <row r="632" spans="1:13">
      <c r="A632" s="12">
        <v>631</v>
      </c>
      <c r="L632" s="11">
        <f t="shared" si="43"/>
        <v>0.6162109375</v>
      </c>
      <c r="M632" s="11">
        <f t="shared" si="43"/>
        <v>0.30810546875</v>
      </c>
    </row>
    <row r="633" spans="1:13">
      <c r="A633" s="1">
        <v>632</v>
      </c>
      <c r="L633" s="11">
        <f t="shared" si="43"/>
        <v>0.6171875</v>
      </c>
      <c r="M633" s="11">
        <f t="shared" si="43"/>
        <v>0.30859375</v>
      </c>
    </row>
    <row r="634" spans="1:13">
      <c r="A634" s="12">
        <v>633</v>
      </c>
      <c r="L634" s="11">
        <f t="shared" si="43"/>
        <v>0.6181640625</v>
      </c>
      <c r="M634" s="11">
        <f t="shared" si="43"/>
        <v>0.30908203125</v>
      </c>
    </row>
    <row r="635" spans="1:13">
      <c r="A635" s="1">
        <v>634</v>
      </c>
      <c r="L635" s="11">
        <f t="shared" si="43"/>
        <v>0.619140625</v>
      </c>
      <c r="M635" s="11">
        <f t="shared" si="43"/>
        <v>0.3095703125</v>
      </c>
    </row>
    <row r="636" spans="1:13">
      <c r="A636" s="12">
        <v>635</v>
      </c>
      <c r="L636" s="11">
        <f t="shared" si="43"/>
        <v>0.6201171875</v>
      </c>
      <c r="M636" s="11">
        <f t="shared" si="43"/>
        <v>0.31005859375</v>
      </c>
    </row>
    <row r="637" spans="1:13">
      <c r="A637" s="1">
        <v>636</v>
      </c>
      <c r="L637" s="11">
        <f t="shared" si="43"/>
        <v>0.62109375</v>
      </c>
      <c r="M637" s="11">
        <f t="shared" si="43"/>
        <v>0.310546875</v>
      </c>
    </row>
    <row r="638" spans="1:13">
      <c r="A638" s="12">
        <v>637</v>
      </c>
      <c r="L638" s="11">
        <f t="shared" si="43"/>
        <v>0.6220703125</v>
      </c>
      <c r="M638" s="11">
        <f t="shared" si="43"/>
        <v>0.31103515625</v>
      </c>
    </row>
    <row r="639" spans="1:13">
      <c r="A639" s="1">
        <v>638</v>
      </c>
      <c r="L639" s="11">
        <f t="shared" si="43"/>
        <v>0.623046875</v>
      </c>
      <c r="M639" s="11">
        <f t="shared" si="43"/>
        <v>0.3115234375</v>
      </c>
    </row>
    <row r="640" spans="1:13">
      <c r="A640" s="12">
        <v>639</v>
      </c>
      <c r="L640" s="11">
        <f t="shared" ref="L640:M703" si="44">L639+L$2</f>
        <v>0.6240234375</v>
      </c>
      <c r="M640" s="11">
        <f t="shared" si="44"/>
        <v>0.31201171875</v>
      </c>
    </row>
    <row r="641" spans="1:13">
      <c r="A641" s="1">
        <v>640</v>
      </c>
      <c r="L641" s="11">
        <f t="shared" si="44"/>
        <v>0.625</v>
      </c>
      <c r="M641" s="11">
        <f t="shared" si="44"/>
        <v>0.3125</v>
      </c>
    </row>
    <row r="642" spans="1:13">
      <c r="A642" s="12">
        <v>641</v>
      </c>
      <c r="L642" s="11">
        <f t="shared" si="44"/>
        <v>0.6259765625</v>
      </c>
      <c r="M642" s="11">
        <f t="shared" si="44"/>
        <v>0.31298828125</v>
      </c>
    </row>
    <row r="643" spans="1:13">
      <c r="A643" s="1">
        <v>642</v>
      </c>
      <c r="L643" s="11">
        <f t="shared" si="44"/>
        <v>0.626953125</v>
      </c>
      <c r="M643" s="11">
        <f t="shared" si="44"/>
        <v>0.3134765625</v>
      </c>
    </row>
    <row r="644" spans="1:13">
      <c r="A644" s="12">
        <v>643</v>
      </c>
      <c r="L644" s="11">
        <f t="shared" si="44"/>
        <v>0.6279296875</v>
      </c>
      <c r="M644" s="11">
        <f t="shared" si="44"/>
        <v>0.31396484375</v>
      </c>
    </row>
    <row r="645" spans="1:13">
      <c r="A645" s="1">
        <v>644</v>
      </c>
      <c r="L645" s="11">
        <f t="shared" si="44"/>
        <v>0.62890625</v>
      </c>
      <c r="M645" s="11">
        <f t="shared" si="44"/>
        <v>0.314453125</v>
      </c>
    </row>
    <row r="646" spans="1:13">
      <c r="A646" s="12">
        <v>645</v>
      </c>
      <c r="L646" s="11">
        <f t="shared" si="44"/>
        <v>0.6298828125</v>
      </c>
      <c r="M646" s="11">
        <f t="shared" si="44"/>
        <v>0.31494140625</v>
      </c>
    </row>
    <row r="647" spans="1:13">
      <c r="A647" s="1">
        <v>646</v>
      </c>
      <c r="L647" s="11">
        <f t="shared" si="44"/>
        <v>0.630859375</v>
      </c>
      <c r="M647" s="11">
        <f t="shared" si="44"/>
        <v>0.3154296875</v>
      </c>
    </row>
    <row r="648" spans="1:13">
      <c r="A648" s="12">
        <v>647</v>
      </c>
      <c r="L648" s="11">
        <f t="shared" si="44"/>
        <v>0.6318359375</v>
      </c>
      <c r="M648" s="11">
        <f t="shared" si="44"/>
        <v>0.31591796875</v>
      </c>
    </row>
    <row r="649" spans="1:13">
      <c r="A649" s="1">
        <v>648</v>
      </c>
      <c r="L649" s="11">
        <f t="shared" si="44"/>
        <v>0.6328125</v>
      </c>
      <c r="M649" s="11">
        <f t="shared" si="44"/>
        <v>0.31640625</v>
      </c>
    </row>
    <row r="650" spans="1:13">
      <c r="A650" s="12">
        <v>649</v>
      </c>
      <c r="L650" s="11">
        <f t="shared" si="44"/>
        <v>0.6337890625</v>
      </c>
      <c r="M650" s="11">
        <f t="shared" si="44"/>
        <v>0.31689453125</v>
      </c>
    </row>
    <row r="651" spans="1:13">
      <c r="A651" s="1">
        <v>650</v>
      </c>
      <c r="L651" s="11">
        <f t="shared" si="44"/>
        <v>0.634765625</v>
      </c>
      <c r="M651" s="11">
        <f t="shared" si="44"/>
        <v>0.3173828125</v>
      </c>
    </row>
    <row r="652" spans="1:13">
      <c r="A652" s="12">
        <v>651</v>
      </c>
      <c r="L652" s="11">
        <f t="shared" si="44"/>
        <v>0.6357421875</v>
      </c>
      <c r="M652" s="11">
        <f t="shared" si="44"/>
        <v>0.31787109375</v>
      </c>
    </row>
    <row r="653" spans="1:13">
      <c r="A653" s="1">
        <v>652</v>
      </c>
      <c r="L653" s="11">
        <f t="shared" si="44"/>
        <v>0.63671875</v>
      </c>
      <c r="M653" s="11">
        <f t="shared" si="44"/>
        <v>0.318359375</v>
      </c>
    </row>
    <row r="654" spans="1:13">
      <c r="A654" s="12">
        <v>653</v>
      </c>
      <c r="L654" s="11">
        <f t="shared" si="44"/>
        <v>0.6376953125</v>
      </c>
      <c r="M654" s="11">
        <f t="shared" si="44"/>
        <v>0.31884765625</v>
      </c>
    </row>
    <row r="655" spans="1:13">
      <c r="A655" s="1">
        <v>654</v>
      </c>
      <c r="L655" s="11">
        <f t="shared" si="44"/>
        <v>0.638671875</v>
      </c>
      <c r="M655" s="11">
        <f t="shared" si="44"/>
        <v>0.3193359375</v>
      </c>
    </row>
    <row r="656" spans="1:13">
      <c r="A656" s="12">
        <v>655</v>
      </c>
      <c r="L656" s="11">
        <f t="shared" si="44"/>
        <v>0.6396484375</v>
      </c>
      <c r="M656" s="11">
        <f t="shared" si="44"/>
        <v>0.31982421875</v>
      </c>
    </row>
    <row r="657" spans="1:13">
      <c r="A657" s="1">
        <v>656</v>
      </c>
      <c r="L657" s="11">
        <f t="shared" si="44"/>
        <v>0.640625</v>
      </c>
      <c r="M657" s="11">
        <f t="shared" si="44"/>
        <v>0.3203125</v>
      </c>
    </row>
    <row r="658" spans="1:13">
      <c r="A658" s="12">
        <v>657</v>
      </c>
      <c r="L658" s="11">
        <f t="shared" si="44"/>
        <v>0.6416015625</v>
      </c>
      <c r="M658" s="11">
        <f t="shared" si="44"/>
        <v>0.32080078125</v>
      </c>
    </row>
    <row r="659" spans="1:13">
      <c r="A659" s="1">
        <v>658</v>
      </c>
      <c r="L659" s="11">
        <f t="shared" si="44"/>
        <v>0.642578125</v>
      </c>
      <c r="M659" s="11">
        <f t="shared" si="44"/>
        <v>0.3212890625</v>
      </c>
    </row>
    <row r="660" spans="1:13">
      <c r="A660" s="12">
        <v>659</v>
      </c>
      <c r="L660" s="11">
        <f t="shared" si="44"/>
        <v>0.6435546875</v>
      </c>
      <c r="M660" s="11">
        <f t="shared" si="44"/>
        <v>0.32177734375</v>
      </c>
    </row>
    <row r="661" spans="1:13">
      <c r="A661" s="1">
        <v>660</v>
      </c>
      <c r="L661" s="11">
        <f t="shared" si="44"/>
        <v>0.64453125</v>
      </c>
      <c r="M661" s="11">
        <f t="shared" si="44"/>
        <v>0.322265625</v>
      </c>
    </row>
    <row r="662" spans="1:13">
      <c r="A662" s="12">
        <v>661</v>
      </c>
      <c r="L662" s="11">
        <f t="shared" si="44"/>
        <v>0.6455078125</v>
      </c>
      <c r="M662" s="11">
        <f t="shared" si="44"/>
        <v>0.32275390625</v>
      </c>
    </row>
    <row r="663" spans="1:13">
      <c r="A663" s="1">
        <v>662</v>
      </c>
      <c r="L663" s="11">
        <f t="shared" si="44"/>
        <v>0.646484375</v>
      </c>
      <c r="M663" s="11">
        <f t="shared" si="44"/>
        <v>0.3232421875</v>
      </c>
    </row>
    <row r="664" spans="1:13">
      <c r="A664" s="12">
        <v>663</v>
      </c>
      <c r="L664" s="11">
        <f t="shared" si="44"/>
        <v>0.6474609375</v>
      </c>
      <c r="M664" s="11">
        <f t="shared" si="44"/>
        <v>0.32373046875</v>
      </c>
    </row>
    <row r="665" spans="1:13">
      <c r="A665" s="1">
        <v>664</v>
      </c>
      <c r="L665" s="11">
        <f t="shared" si="44"/>
        <v>0.6484375</v>
      </c>
      <c r="M665" s="11">
        <f t="shared" si="44"/>
        <v>0.32421875</v>
      </c>
    </row>
    <row r="666" spans="1:13">
      <c r="A666" s="12">
        <v>665</v>
      </c>
      <c r="L666" s="11">
        <f t="shared" si="44"/>
        <v>0.6494140625</v>
      </c>
      <c r="M666" s="11">
        <f t="shared" si="44"/>
        <v>0.32470703125</v>
      </c>
    </row>
    <row r="667" spans="1:13">
      <c r="A667" s="1">
        <v>666</v>
      </c>
      <c r="L667" s="11">
        <f t="shared" si="44"/>
        <v>0.650390625</v>
      </c>
      <c r="M667" s="11">
        <f t="shared" si="44"/>
        <v>0.3251953125</v>
      </c>
    </row>
    <row r="668" spans="1:13">
      <c r="A668" s="12">
        <v>667</v>
      </c>
      <c r="L668" s="11">
        <f t="shared" si="44"/>
        <v>0.6513671875</v>
      </c>
      <c r="M668" s="11">
        <f t="shared" si="44"/>
        <v>0.32568359375</v>
      </c>
    </row>
    <row r="669" spans="1:13">
      <c r="A669" s="1">
        <v>668</v>
      </c>
      <c r="L669" s="11">
        <f t="shared" si="44"/>
        <v>0.65234375</v>
      </c>
      <c r="M669" s="11">
        <f t="shared" si="44"/>
        <v>0.326171875</v>
      </c>
    </row>
    <row r="670" spans="1:13">
      <c r="A670" s="12">
        <v>669</v>
      </c>
      <c r="L670" s="11">
        <f t="shared" si="44"/>
        <v>0.6533203125</v>
      </c>
      <c r="M670" s="11">
        <f t="shared" si="44"/>
        <v>0.32666015625</v>
      </c>
    </row>
    <row r="671" spans="1:13">
      <c r="A671" s="1">
        <v>670</v>
      </c>
      <c r="L671" s="11">
        <f t="shared" si="44"/>
        <v>0.654296875</v>
      </c>
      <c r="M671" s="11">
        <f t="shared" si="44"/>
        <v>0.3271484375</v>
      </c>
    </row>
    <row r="672" spans="1:13">
      <c r="A672" s="12">
        <v>671</v>
      </c>
      <c r="L672" s="11">
        <f t="shared" si="44"/>
        <v>0.6552734375</v>
      </c>
      <c r="M672" s="11">
        <f t="shared" si="44"/>
        <v>0.32763671875</v>
      </c>
    </row>
    <row r="673" spans="1:13">
      <c r="A673" s="1">
        <v>672</v>
      </c>
      <c r="L673" s="11">
        <f t="shared" si="44"/>
        <v>0.65625</v>
      </c>
      <c r="M673" s="11">
        <f t="shared" si="44"/>
        <v>0.328125</v>
      </c>
    </row>
    <row r="674" spans="1:13">
      <c r="A674" s="12">
        <v>673</v>
      </c>
      <c r="L674" s="11">
        <f t="shared" si="44"/>
        <v>0.6572265625</v>
      </c>
      <c r="M674" s="11">
        <f t="shared" si="44"/>
        <v>0.32861328125</v>
      </c>
    </row>
    <row r="675" spans="1:13">
      <c r="A675" s="1">
        <v>674</v>
      </c>
      <c r="L675" s="11">
        <f t="shared" si="44"/>
        <v>0.658203125</v>
      </c>
      <c r="M675" s="11">
        <f t="shared" si="44"/>
        <v>0.3291015625</v>
      </c>
    </row>
    <row r="676" spans="1:13">
      <c r="A676" s="12">
        <v>675</v>
      </c>
      <c r="L676" s="11">
        <f t="shared" si="44"/>
        <v>0.6591796875</v>
      </c>
      <c r="M676" s="11">
        <f t="shared" si="44"/>
        <v>0.32958984375</v>
      </c>
    </row>
    <row r="677" spans="1:13">
      <c r="A677" s="1">
        <v>676</v>
      </c>
      <c r="L677" s="11">
        <f t="shared" si="44"/>
        <v>0.66015625</v>
      </c>
      <c r="M677" s="11">
        <f t="shared" si="44"/>
        <v>0.330078125</v>
      </c>
    </row>
    <row r="678" spans="1:13">
      <c r="A678" s="12">
        <v>677</v>
      </c>
      <c r="L678" s="11">
        <f t="shared" si="44"/>
        <v>0.6611328125</v>
      </c>
      <c r="M678" s="11">
        <f t="shared" si="44"/>
        <v>0.33056640625</v>
      </c>
    </row>
    <row r="679" spans="1:13">
      <c r="A679" s="1">
        <v>678</v>
      </c>
      <c r="L679" s="11">
        <f t="shared" si="44"/>
        <v>0.662109375</v>
      </c>
      <c r="M679" s="11">
        <f t="shared" si="44"/>
        <v>0.3310546875</v>
      </c>
    </row>
    <row r="680" spans="1:13">
      <c r="A680" s="12">
        <v>679</v>
      </c>
      <c r="L680" s="11">
        <f t="shared" si="44"/>
        <v>0.6630859375</v>
      </c>
      <c r="M680" s="11">
        <f t="shared" si="44"/>
        <v>0.33154296875</v>
      </c>
    </row>
    <row r="681" spans="1:13">
      <c r="A681" s="1">
        <v>680</v>
      </c>
      <c r="L681" s="11">
        <f t="shared" si="44"/>
        <v>0.6640625</v>
      </c>
      <c r="M681" s="11">
        <f t="shared" si="44"/>
        <v>0.33203125</v>
      </c>
    </row>
    <row r="682" spans="1:13">
      <c r="A682" s="12">
        <v>681</v>
      </c>
      <c r="L682" s="11">
        <f t="shared" si="44"/>
        <v>0.6650390625</v>
      </c>
      <c r="M682" s="11">
        <f t="shared" si="44"/>
        <v>0.33251953125</v>
      </c>
    </row>
    <row r="683" spans="1:13">
      <c r="A683" s="1">
        <v>682</v>
      </c>
      <c r="L683" s="11">
        <f t="shared" si="44"/>
        <v>0.666015625</v>
      </c>
      <c r="M683" s="11">
        <f t="shared" si="44"/>
        <v>0.3330078125</v>
      </c>
    </row>
    <row r="684" spans="1:13">
      <c r="A684" s="12">
        <v>683</v>
      </c>
      <c r="L684" s="11">
        <f t="shared" si="44"/>
        <v>0.6669921875</v>
      </c>
      <c r="M684" s="11">
        <f t="shared" si="44"/>
        <v>0.33349609375</v>
      </c>
    </row>
    <row r="685" spans="1:13">
      <c r="A685" s="1">
        <v>684</v>
      </c>
      <c r="L685" s="11">
        <f t="shared" si="44"/>
        <v>0.66796875</v>
      </c>
      <c r="M685" s="11">
        <f t="shared" si="44"/>
        <v>0.333984375</v>
      </c>
    </row>
    <row r="686" spans="1:13">
      <c r="A686" s="12">
        <v>685</v>
      </c>
      <c r="L686" s="11">
        <f t="shared" si="44"/>
        <v>0.6689453125</v>
      </c>
      <c r="M686" s="11">
        <f t="shared" si="44"/>
        <v>0.33447265625</v>
      </c>
    </row>
    <row r="687" spans="1:13">
      <c r="A687" s="1">
        <v>686</v>
      </c>
      <c r="L687" s="11">
        <f t="shared" si="44"/>
        <v>0.669921875</v>
      </c>
      <c r="M687" s="11">
        <f t="shared" si="44"/>
        <v>0.3349609375</v>
      </c>
    </row>
    <row r="688" spans="1:13">
      <c r="A688" s="12">
        <v>687</v>
      </c>
      <c r="L688" s="11">
        <f t="shared" si="44"/>
        <v>0.6708984375</v>
      </c>
      <c r="M688" s="11">
        <f t="shared" si="44"/>
        <v>0.33544921875</v>
      </c>
    </row>
    <row r="689" spans="1:13">
      <c r="A689" s="1">
        <v>688</v>
      </c>
      <c r="L689" s="11">
        <f t="shared" si="44"/>
        <v>0.671875</v>
      </c>
      <c r="M689" s="11">
        <f t="shared" si="44"/>
        <v>0.3359375</v>
      </c>
    </row>
    <row r="690" spans="1:13">
      <c r="A690" s="12">
        <v>689</v>
      </c>
      <c r="L690" s="11">
        <f t="shared" si="44"/>
        <v>0.6728515625</v>
      </c>
      <c r="M690" s="11">
        <f t="shared" si="44"/>
        <v>0.33642578125</v>
      </c>
    </row>
    <row r="691" spans="1:13">
      <c r="A691" s="1">
        <v>690</v>
      </c>
      <c r="L691" s="11">
        <f t="shared" si="44"/>
        <v>0.673828125</v>
      </c>
      <c r="M691" s="11">
        <f t="shared" si="44"/>
        <v>0.3369140625</v>
      </c>
    </row>
    <row r="692" spans="1:13">
      <c r="A692" s="12">
        <v>691</v>
      </c>
      <c r="L692" s="11">
        <f t="shared" si="44"/>
        <v>0.6748046875</v>
      </c>
      <c r="M692" s="11">
        <f t="shared" si="44"/>
        <v>0.33740234375</v>
      </c>
    </row>
    <row r="693" spans="1:13">
      <c r="A693" s="1">
        <v>692</v>
      </c>
      <c r="L693" s="11">
        <f t="shared" si="44"/>
        <v>0.67578125</v>
      </c>
      <c r="M693" s="11">
        <f t="shared" si="44"/>
        <v>0.337890625</v>
      </c>
    </row>
    <row r="694" spans="1:13">
      <c r="A694" s="12">
        <v>693</v>
      </c>
      <c r="L694" s="11">
        <f t="shared" si="44"/>
        <v>0.6767578125</v>
      </c>
      <c r="M694" s="11">
        <f t="shared" si="44"/>
        <v>0.33837890625</v>
      </c>
    </row>
    <row r="695" spans="1:13">
      <c r="A695" s="1">
        <v>694</v>
      </c>
      <c r="L695" s="11">
        <f t="shared" si="44"/>
        <v>0.677734375</v>
      </c>
      <c r="M695" s="11">
        <f t="shared" si="44"/>
        <v>0.3388671875</v>
      </c>
    </row>
    <row r="696" spans="1:13">
      <c r="A696" s="12">
        <v>695</v>
      </c>
      <c r="L696" s="11">
        <f t="shared" si="44"/>
        <v>0.6787109375</v>
      </c>
      <c r="M696" s="11">
        <f t="shared" si="44"/>
        <v>0.33935546875</v>
      </c>
    </row>
    <row r="697" spans="1:13">
      <c r="A697" s="1">
        <v>696</v>
      </c>
      <c r="L697" s="11">
        <f t="shared" si="44"/>
        <v>0.6796875</v>
      </c>
      <c r="M697" s="11">
        <f t="shared" si="44"/>
        <v>0.33984375</v>
      </c>
    </row>
    <row r="698" spans="1:13">
      <c r="A698" s="12">
        <v>697</v>
      </c>
      <c r="L698" s="11">
        <f t="shared" si="44"/>
        <v>0.6806640625</v>
      </c>
      <c r="M698" s="11">
        <f t="shared" si="44"/>
        <v>0.34033203125</v>
      </c>
    </row>
    <row r="699" spans="1:13">
      <c r="A699" s="1">
        <v>698</v>
      </c>
      <c r="L699" s="11">
        <f t="shared" si="44"/>
        <v>0.681640625</v>
      </c>
      <c r="M699" s="11">
        <f t="shared" si="44"/>
        <v>0.3408203125</v>
      </c>
    </row>
    <row r="700" spans="1:13">
      <c r="A700" s="12">
        <v>699</v>
      </c>
      <c r="L700" s="11">
        <f t="shared" si="44"/>
        <v>0.6826171875</v>
      </c>
      <c r="M700" s="11">
        <f t="shared" si="44"/>
        <v>0.34130859375</v>
      </c>
    </row>
    <row r="701" spans="1:13">
      <c r="A701" s="1">
        <v>700</v>
      </c>
      <c r="L701" s="11">
        <f t="shared" si="44"/>
        <v>0.68359375</v>
      </c>
      <c r="M701" s="11">
        <f t="shared" si="44"/>
        <v>0.341796875</v>
      </c>
    </row>
    <row r="702" spans="1:13">
      <c r="A702" s="12">
        <v>701</v>
      </c>
      <c r="L702" s="11">
        <f t="shared" si="44"/>
        <v>0.6845703125</v>
      </c>
      <c r="M702" s="11">
        <f t="shared" si="44"/>
        <v>0.34228515625</v>
      </c>
    </row>
    <row r="703" spans="1:13">
      <c r="A703" s="1">
        <v>702</v>
      </c>
      <c r="L703" s="11">
        <f t="shared" si="44"/>
        <v>0.685546875</v>
      </c>
      <c r="M703" s="11">
        <f t="shared" si="44"/>
        <v>0.3427734375</v>
      </c>
    </row>
    <row r="704" spans="1:13">
      <c r="A704" s="12">
        <v>703</v>
      </c>
      <c r="L704" s="11">
        <f t="shared" ref="L704:M767" si="45">L703+L$2</f>
        <v>0.6865234375</v>
      </c>
      <c r="M704" s="11">
        <f t="shared" si="45"/>
        <v>0.34326171875</v>
      </c>
    </row>
    <row r="705" spans="1:13">
      <c r="A705" s="1">
        <v>704</v>
      </c>
      <c r="L705" s="11">
        <f t="shared" si="45"/>
        <v>0.6875</v>
      </c>
      <c r="M705" s="11">
        <f t="shared" si="45"/>
        <v>0.34375</v>
      </c>
    </row>
    <row r="706" spans="1:13">
      <c r="A706" s="12">
        <v>705</v>
      </c>
      <c r="L706" s="11">
        <f t="shared" si="45"/>
        <v>0.6884765625</v>
      </c>
      <c r="M706" s="11">
        <f t="shared" si="45"/>
        <v>0.34423828125</v>
      </c>
    </row>
    <row r="707" spans="1:13">
      <c r="A707" s="1">
        <v>706</v>
      </c>
      <c r="L707" s="11">
        <f t="shared" si="45"/>
        <v>0.689453125</v>
      </c>
      <c r="M707" s="11">
        <f t="shared" si="45"/>
        <v>0.3447265625</v>
      </c>
    </row>
    <row r="708" spans="1:13">
      <c r="A708" s="12">
        <v>707</v>
      </c>
      <c r="L708" s="11">
        <f t="shared" si="45"/>
        <v>0.6904296875</v>
      </c>
      <c r="M708" s="11">
        <f t="shared" si="45"/>
        <v>0.34521484375</v>
      </c>
    </row>
    <row r="709" spans="1:13">
      <c r="A709" s="1">
        <v>708</v>
      </c>
      <c r="L709" s="11">
        <f t="shared" si="45"/>
        <v>0.69140625</v>
      </c>
      <c r="M709" s="11">
        <f t="shared" si="45"/>
        <v>0.345703125</v>
      </c>
    </row>
    <row r="710" spans="1:13">
      <c r="A710" s="12">
        <v>709</v>
      </c>
      <c r="L710" s="11">
        <f t="shared" si="45"/>
        <v>0.6923828125</v>
      </c>
      <c r="M710" s="11">
        <f t="shared" si="45"/>
        <v>0.34619140625</v>
      </c>
    </row>
    <row r="711" spans="1:13">
      <c r="A711" s="1">
        <v>710</v>
      </c>
      <c r="L711" s="11">
        <f t="shared" si="45"/>
        <v>0.693359375</v>
      </c>
      <c r="M711" s="11">
        <f t="shared" si="45"/>
        <v>0.3466796875</v>
      </c>
    </row>
    <row r="712" spans="1:13">
      <c r="A712" s="12">
        <v>711</v>
      </c>
      <c r="L712" s="11">
        <f t="shared" si="45"/>
        <v>0.6943359375</v>
      </c>
      <c r="M712" s="11">
        <f t="shared" si="45"/>
        <v>0.34716796875</v>
      </c>
    </row>
    <row r="713" spans="1:13">
      <c r="A713" s="1">
        <v>712</v>
      </c>
      <c r="L713" s="11">
        <f t="shared" si="45"/>
        <v>0.6953125</v>
      </c>
      <c r="M713" s="11">
        <f t="shared" si="45"/>
        <v>0.34765625</v>
      </c>
    </row>
    <row r="714" spans="1:13">
      <c r="A714" s="12">
        <v>713</v>
      </c>
      <c r="L714" s="11">
        <f t="shared" si="45"/>
        <v>0.6962890625</v>
      </c>
      <c r="M714" s="11">
        <f t="shared" si="45"/>
        <v>0.34814453125</v>
      </c>
    </row>
    <row r="715" spans="1:13">
      <c r="A715" s="1">
        <v>714</v>
      </c>
      <c r="L715" s="11">
        <f t="shared" si="45"/>
        <v>0.697265625</v>
      </c>
      <c r="M715" s="11">
        <f t="shared" si="45"/>
        <v>0.3486328125</v>
      </c>
    </row>
    <row r="716" spans="1:13">
      <c r="A716" s="12">
        <v>715</v>
      </c>
      <c r="L716" s="11">
        <f t="shared" si="45"/>
        <v>0.6982421875</v>
      </c>
      <c r="M716" s="11">
        <f t="shared" si="45"/>
        <v>0.34912109375</v>
      </c>
    </row>
    <row r="717" spans="1:13">
      <c r="A717" s="1">
        <v>716</v>
      </c>
      <c r="L717" s="11">
        <f t="shared" si="45"/>
        <v>0.69921875</v>
      </c>
      <c r="M717" s="11">
        <f t="shared" si="45"/>
        <v>0.349609375</v>
      </c>
    </row>
    <row r="718" spans="1:13">
      <c r="A718" s="12">
        <v>717</v>
      </c>
      <c r="L718" s="11">
        <f t="shared" si="45"/>
        <v>0.7001953125</v>
      </c>
      <c r="M718" s="11">
        <f t="shared" si="45"/>
        <v>0.35009765625</v>
      </c>
    </row>
    <row r="719" spans="1:13">
      <c r="A719" s="1">
        <v>718</v>
      </c>
      <c r="L719" s="11">
        <f t="shared" si="45"/>
        <v>0.701171875</v>
      </c>
      <c r="M719" s="11">
        <f t="shared" si="45"/>
        <v>0.3505859375</v>
      </c>
    </row>
    <row r="720" spans="1:13">
      <c r="A720" s="12">
        <v>719</v>
      </c>
      <c r="L720" s="11">
        <f t="shared" si="45"/>
        <v>0.7021484375</v>
      </c>
      <c r="M720" s="11">
        <f t="shared" si="45"/>
        <v>0.35107421875</v>
      </c>
    </row>
    <row r="721" spans="1:13">
      <c r="A721" s="1">
        <v>720</v>
      </c>
      <c r="L721" s="11">
        <f t="shared" si="45"/>
        <v>0.703125</v>
      </c>
      <c r="M721" s="11">
        <f t="shared" si="45"/>
        <v>0.3515625</v>
      </c>
    </row>
    <row r="722" spans="1:13">
      <c r="A722" s="12">
        <v>721</v>
      </c>
      <c r="L722" s="11">
        <f t="shared" si="45"/>
        <v>0.7041015625</v>
      </c>
      <c r="M722" s="11">
        <f t="shared" si="45"/>
        <v>0.35205078125</v>
      </c>
    </row>
    <row r="723" spans="1:13">
      <c r="A723" s="1">
        <v>722</v>
      </c>
      <c r="L723" s="11">
        <f t="shared" si="45"/>
        <v>0.705078125</v>
      </c>
      <c r="M723" s="11">
        <f t="shared" si="45"/>
        <v>0.3525390625</v>
      </c>
    </row>
    <row r="724" spans="1:13">
      <c r="A724" s="12">
        <v>723</v>
      </c>
      <c r="L724" s="11">
        <f t="shared" si="45"/>
        <v>0.7060546875</v>
      </c>
      <c r="M724" s="11">
        <f t="shared" si="45"/>
        <v>0.35302734375</v>
      </c>
    </row>
    <row r="725" spans="1:13">
      <c r="A725" s="1">
        <v>724</v>
      </c>
      <c r="L725" s="11">
        <f t="shared" si="45"/>
        <v>0.70703125</v>
      </c>
      <c r="M725" s="11">
        <f t="shared" si="45"/>
        <v>0.353515625</v>
      </c>
    </row>
    <row r="726" spans="1:13">
      <c r="A726" s="12">
        <v>725</v>
      </c>
      <c r="L726" s="11">
        <f t="shared" si="45"/>
        <v>0.7080078125</v>
      </c>
      <c r="M726" s="11">
        <f t="shared" si="45"/>
        <v>0.35400390625</v>
      </c>
    </row>
    <row r="727" spans="1:13">
      <c r="A727" s="1">
        <v>726</v>
      </c>
      <c r="L727" s="11">
        <f t="shared" si="45"/>
        <v>0.708984375</v>
      </c>
      <c r="M727" s="11">
        <f t="shared" si="45"/>
        <v>0.3544921875</v>
      </c>
    </row>
    <row r="728" spans="1:13">
      <c r="A728" s="12">
        <v>727</v>
      </c>
      <c r="L728" s="11">
        <f t="shared" si="45"/>
        <v>0.7099609375</v>
      </c>
      <c r="M728" s="11">
        <f t="shared" si="45"/>
        <v>0.35498046875</v>
      </c>
    </row>
    <row r="729" spans="1:13">
      <c r="A729" s="1">
        <v>728</v>
      </c>
      <c r="L729" s="11">
        <f t="shared" si="45"/>
        <v>0.7109375</v>
      </c>
      <c r="M729" s="11">
        <f t="shared" si="45"/>
        <v>0.35546875</v>
      </c>
    </row>
    <row r="730" spans="1:13">
      <c r="A730" s="12">
        <v>729</v>
      </c>
      <c r="L730" s="11">
        <f t="shared" si="45"/>
        <v>0.7119140625</v>
      </c>
      <c r="M730" s="11">
        <f t="shared" si="45"/>
        <v>0.35595703125</v>
      </c>
    </row>
    <row r="731" spans="1:13">
      <c r="A731" s="1">
        <v>730</v>
      </c>
      <c r="L731" s="11">
        <f t="shared" si="45"/>
        <v>0.712890625</v>
      </c>
      <c r="M731" s="11">
        <f t="shared" si="45"/>
        <v>0.3564453125</v>
      </c>
    </row>
    <row r="732" spans="1:13">
      <c r="A732" s="12">
        <v>731</v>
      </c>
      <c r="L732" s="11">
        <f t="shared" si="45"/>
        <v>0.7138671875</v>
      </c>
      <c r="M732" s="11">
        <f t="shared" si="45"/>
        <v>0.35693359375</v>
      </c>
    </row>
    <row r="733" spans="1:13">
      <c r="A733" s="1">
        <v>732</v>
      </c>
      <c r="L733" s="11">
        <f t="shared" si="45"/>
        <v>0.71484375</v>
      </c>
      <c r="M733" s="11">
        <f t="shared" si="45"/>
        <v>0.357421875</v>
      </c>
    </row>
    <row r="734" spans="1:13">
      <c r="A734" s="12">
        <v>733</v>
      </c>
      <c r="L734" s="11">
        <f t="shared" si="45"/>
        <v>0.7158203125</v>
      </c>
      <c r="M734" s="11">
        <f t="shared" si="45"/>
        <v>0.35791015625</v>
      </c>
    </row>
    <row r="735" spans="1:13">
      <c r="A735" s="1">
        <v>734</v>
      </c>
      <c r="L735" s="11">
        <f t="shared" si="45"/>
        <v>0.716796875</v>
      </c>
      <c r="M735" s="11">
        <f t="shared" si="45"/>
        <v>0.3583984375</v>
      </c>
    </row>
    <row r="736" spans="1:13">
      <c r="A736" s="12">
        <v>735</v>
      </c>
      <c r="L736" s="11">
        <f t="shared" si="45"/>
        <v>0.7177734375</v>
      </c>
      <c r="M736" s="11">
        <f t="shared" si="45"/>
        <v>0.35888671875</v>
      </c>
    </row>
    <row r="737" spans="1:13">
      <c r="A737" s="1">
        <v>736</v>
      </c>
      <c r="L737" s="11">
        <f t="shared" si="45"/>
        <v>0.71875</v>
      </c>
      <c r="M737" s="11">
        <f t="shared" si="45"/>
        <v>0.359375</v>
      </c>
    </row>
    <row r="738" spans="1:13">
      <c r="A738" s="12">
        <v>737</v>
      </c>
      <c r="L738" s="11">
        <f t="shared" si="45"/>
        <v>0.7197265625</v>
      </c>
      <c r="M738" s="11">
        <f t="shared" si="45"/>
        <v>0.35986328125</v>
      </c>
    </row>
    <row r="739" spans="1:13">
      <c r="A739" s="1">
        <v>738</v>
      </c>
      <c r="L739" s="11">
        <f t="shared" si="45"/>
        <v>0.720703125</v>
      </c>
      <c r="M739" s="11">
        <f t="shared" si="45"/>
        <v>0.3603515625</v>
      </c>
    </row>
    <row r="740" spans="1:13">
      <c r="A740" s="12">
        <v>739</v>
      </c>
      <c r="L740" s="11">
        <f t="shared" si="45"/>
        <v>0.7216796875</v>
      </c>
      <c r="M740" s="11">
        <f t="shared" si="45"/>
        <v>0.36083984375</v>
      </c>
    </row>
    <row r="741" spans="1:13">
      <c r="A741" s="1">
        <v>740</v>
      </c>
      <c r="L741" s="11">
        <f t="shared" si="45"/>
        <v>0.72265625</v>
      </c>
      <c r="M741" s="11">
        <f t="shared" si="45"/>
        <v>0.361328125</v>
      </c>
    </row>
    <row r="742" spans="1:13">
      <c r="A742" s="12">
        <v>741</v>
      </c>
      <c r="L742" s="11">
        <f t="shared" si="45"/>
        <v>0.7236328125</v>
      </c>
      <c r="M742" s="11">
        <f t="shared" si="45"/>
        <v>0.36181640625</v>
      </c>
    </row>
    <row r="743" spans="1:13">
      <c r="A743" s="1">
        <v>742</v>
      </c>
      <c r="L743" s="11">
        <f t="shared" si="45"/>
        <v>0.724609375</v>
      </c>
      <c r="M743" s="11">
        <f t="shared" si="45"/>
        <v>0.3623046875</v>
      </c>
    </row>
    <row r="744" spans="1:13">
      <c r="A744" s="12">
        <v>743</v>
      </c>
      <c r="L744" s="11">
        <f t="shared" si="45"/>
        <v>0.7255859375</v>
      </c>
      <c r="M744" s="11">
        <f t="shared" si="45"/>
        <v>0.36279296875</v>
      </c>
    </row>
    <row r="745" spans="1:13">
      <c r="A745" s="1">
        <v>744</v>
      </c>
      <c r="L745" s="11">
        <f t="shared" si="45"/>
        <v>0.7265625</v>
      </c>
      <c r="M745" s="11">
        <f t="shared" si="45"/>
        <v>0.36328125</v>
      </c>
    </row>
    <row r="746" spans="1:13">
      <c r="A746" s="12">
        <v>745</v>
      </c>
      <c r="L746" s="11">
        <f t="shared" si="45"/>
        <v>0.7275390625</v>
      </c>
      <c r="M746" s="11">
        <f t="shared" si="45"/>
        <v>0.36376953125</v>
      </c>
    </row>
    <row r="747" spans="1:13">
      <c r="A747" s="1">
        <v>746</v>
      </c>
      <c r="L747" s="11">
        <f t="shared" si="45"/>
        <v>0.728515625</v>
      </c>
      <c r="M747" s="11">
        <f t="shared" si="45"/>
        <v>0.3642578125</v>
      </c>
    </row>
    <row r="748" spans="1:13">
      <c r="A748" s="12">
        <v>747</v>
      </c>
      <c r="L748" s="11">
        <f t="shared" si="45"/>
        <v>0.7294921875</v>
      </c>
      <c r="M748" s="11">
        <f t="shared" si="45"/>
        <v>0.36474609375</v>
      </c>
    </row>
    <row r="749" spans="1:13">
      <c r="A749" s="1">
        <v>748</v>
      </c>
      <c r="L749" s="11">
        <f t="shared" si="45"/>
        <v>0.73046875</v>
      </c>
      <c r="M749" s="11">
        <f t="shared" si="45"/>
        <v>0.365234375</v>
      </c>
    </row>
    <row r="750" spans="1:13">
      <c r="A750" s="12">
        <v>749</v>
      </c>
      <c r="L750" s="11">
        <f t="shared" si="45"/>
        <v>0.7314453125</v>
      </c>
      <c r="M750" s="11">
        <f t="shared" si="45"/>
        <v>0.36572265625</v>
      </c>
    </row>
    <row r="751" spans="1:13">
      <c r="A751" s="1">
        <v>750</v>
      </c>
      <c r="L751" s="11">
        <f t="shared" si="45"/>
        <v>0.732421875</v>
      </c>
      <c r="M751" s="11">
        <f t="shared" si="45"/>
        <v>0.3662109375</v>
      </c>
    </row>
    <row r="752" spans="1:13">
      <c r="A752" s="12">
        <v>751</v>
      </c>
      <c r="L752" s="11">
        <f t="shared" si="45"/>
        <v>0.7333984375</v>
      </c>
      <c r="M752" s="11">
        <f t="shared" si="45"/>
        <v>0.36669921875</v>
      </c>
    </row>
    <row r="753" spans="1:13">
      <c r="A753" s="1">
        <v>752</v>
      </c>
      <c r="L753" s="11">
        <f t="shared" si="45"/>
        <v>0.734375</v>
      </c>
      <c r="M753" s="11">
        <f t="shared" si="45"/>
        <v>0.3671875</v>
      </c>
    </row>
    <row r="754" spans="1:13">
      <c r="A754" s="12">
        <v>753</v>
      </c>
      <c r="L754" s="11">
        <f t="shared" si="45"/>
        <v>0.7353515625</v>
      </c>
      <c r="M754" s="11">
        <f t="shared" si="45"/>
        <v>0.36767578125</v>
      </c>
    </row>
    <row r="755" spans="1:13">
      <c r="A755" s="1">
        <v>754</v>
      </c>
      <c r="L755" s="11">
        <f t="shared" si="45"/>
        <v>0.736328125</v>
      </c>
      <c r="M755" s="11">
        <f t="shared" si="45"/>
        <v>0.3681640625</v>
      </c>
    </row>
    <row r="756" spans="1:13">
      <c r="A756" s="12">
        <v>755</v>
      </c>
      <c r="L756" s="11">
        <f t="shared" si="45"/>
        <v>0.7373046875</v>
      </c>
      <c r="M756" s="11">
        <f t="shared" si="45"/>
        <v>0.36865234375</v>
      </c>
    </row>
    <row r="757" spans="1:13">
      <c r="A757" s="1">
        <v>756</v>
      </c>
      <c r="L757" s="11">
        <f t="shared" si="45"/>
        <v>0.73828125</v>
      </c>
      <c r="M757" s="11">
        <f t="shared" si="45"/>
        <v>0.369140625</v>
      </c>
    </row>
    <row r="758" spans="1:13">
      <c r="A758" s="12">
        <v>757</v>
      </c>
      <c r="L758" s="11">
        <f t="shared" si="45"/>
        <v>0.7392578125</v>
      </c>
      <c r="M758" s="11">
        <f t="shared" si="45"/>
        <v>0.36962890625</v>
      </c>
    </row>
    <row r="759" spans="1:13">
      <c r="A759" s="1">
        <v>758</v>
      </c>
      <c r="L759" s="11">
        <f t="shared" si="45"/>
        <v>0.740234375</v>
      </c>
      <c r="M759" s="11">
        <f t="shared" si="45"/>
        <v>0.3701171875</v>
      </c>
    </row>
    <row r="760" spans="1:13">
      <c r="A760" s="12">
        <v>759</v>
      </c>
      <c r="L760" s="11">
        <f t="shared" si="45"/>
        <v>0.7412109375</v>
      </c>
      <c r="M760" s="11">
        <f t="shared" si="45"/>
        <v>0.37060546875</v>
      </c>
    </row>
    <row r="761" spans="1:13">
      <c r="A761" s="1">
        <v>760</v>
      </c>
      <c r="L761" s="11">
        <f t="shared" si="45"/>
        <v>0.7421875</v>
      </c>
      <c r="M761" s="11">
        <f t="shared" si="45"/>
        <v>0.37109375</v>
      </c>
    </row>
    <row r="762" spans="1:13">
      <c r="A762" s="12">
        <v>761</v>
      </c>
      <c r="L762" s="11">
        <f t="shared" si="45"/>
        <v>0.7431640625</v>
      </c>
      <c r="M762" s="11">
        <f t="shared" si="45"/>
        <v>0.37158203125</v>
      </c>
    </row>
    <row r="763" spans="1:13">
      <c r="A763" s="1">
        <v>762</v>
      </c>
      <c r="L763" s="11">
        <f t="shared" si="45"/>
        <v>0.744140625</v>
      </c>
      <c r="M763" s="11">
        <f t="shared" si="45"/>
        <v>0.3720703125</v>
      </c>
    </row>
    <row r="764" spans="1:13">
      <c r="A764" s="12">
        <v>763</v>
      </c>
      <c r="L764" s="11">
        <f t="shared" si="45"/>
        <v>0.7451171875</v>
      </c>
      <c r="M764" s="11">
        <f t="shared" si="45"/>
        <v>0.37255859375</v>
      </c>
    </row>
    <row r="765" spans="1:13">
      <c r="A765" s="1">
        <v>764</v>
      </c>
      <c r="L765" s="11">
        <f t="shared" si="45"/>
        <v>0.74609375</v>
      </c>
      <c r="M765" s="11">
        <f t="shared" si="45"/>
        <v>0.373046875</v>
      </c>
    </row>
    <row r="766" spans="1:13">
      <c r="A766" s="12">
        <v>765</v>
      </c>
      <c r="L766" s="11">
        <f t="shared" si="45"/>
        <v>0.7470703125</v>
      </c>
      <c r="M766" s="11">
        <f t="shared" si="45"/>
        <v>0.37353515625</v>
      </c>
    </row>
    <row r="767" spans="1:13">
      <c r="A767" s="1">
        <v>766</v>
      </c>
      <c r="L767" s="11">
        <f t="shared" si="45"/>
        <v>0.748046875</v>
      </c>
      <c r="M767" s="11">
        <f t="shared" si="45"/>
        <v>0.3740234375</v>
      </c>
    </row>
    <row r="768" spans="1:13">
      <c r="A768" s="12">
        <v>767</v>
      </c>
      <c r="L768" s="11">
        <f t="shared" ref="L768:M831" si="46">L767+L$2</f>
        <v>0.7490234375</v>
      </c>
      <c r="M768" s="11">
        <f t="shared" si="46"/>
        <v>0.37451171875</v>
      </c>
    </row>
    <row r="769" spans="1:13">
      <c r="A769" s="1">
        <v>768</v>
      </c>
      <c r="L769" s="11">
        <f t="shared" si="46"/>
        <v>0.75</v>
      </c>
      <c r="M769" s="11">
        <f t="shared" si="46"/>
        <v>0.375</v>
      </c>
    </row>
    <row r="770" spans="1:13">
      <c r="A770" s="12">
        <v>769</v>
      </c>
      <c r="L770" s="11">
        <f t="shared" si="46"/>
        <v>0.7509765625</v>
      </c>
      <c r="M770" s="11">
        <f t="shared" si="46"/>
        <v>0.37548828125</v>
      </c>
    </row>
    <row r="771" spans="1:13">
      <c r="A771" s="1">
        <v>770</v>
      </c>
      <c r="L771" s="11">
        <f t="shared" si="46"/>
        <v>0.751953125</v>
      </c>
      <c r="M771" s="11">
        <f t="shared" si="46"/>
        <v>0.3759765625</v>
      </c>
    </row>
    <row r="772" spans="1:13">
      <c r="A772" s="12">
        <v>771</v>
      </c>
      <c r="L772" s="11">
        <f t="shared" si="46"/>
        <v>0.7529296875</v>
      </c>
      <c r="M772" s="11">
        <f t="shared" si="46"/>
        <v>0.37646484375</v>
      </c>
    </row>
    <row r="773" spans="1:13">
      <c r="A773" s="1">
        <v>772</v>
      </c>
      <c r="L773" s="11">
        <f t="shared" si="46"/>
        <v>0.75390625</v>
      </c>
      <c r="M773" s="11">
        <f t="shared" si="46"/>
        <v>0.376953125</v>
      </c>
    </row>
    <row r="774" spans="1:13">
      <c r="A774" s="12">
        <v>773</v>
      </c>
      <c r="L774" s="11">
        <f t="shared" si="46"/>
        <v>0.7548828125</v>
      </c>
      <c r="M774" s="11">
        <f t="shared" si="46"/>
        <v>0.37744140625</v>
      </c>
    </row>
    <row r="775" spans="1:13">
      <c r="A775" s="1">
        <v>774</v>
      </c>
      <c r="L775" s="11">
        <f t="shared" si="46"/>
        <v>0.755859375</v>
      </c>
      <c r="M775" s="11">
        <f t="shared" si="46"/>
        <v>0.3779296875</v>
      </c>
    </row>
    <row r="776" spans="1:13">
      <c r="A776" s="12">
        <v>775</v>
      </c>
      <c r="L776" s="11">
        <f t="shared" si="46"/>
        <v>0.7568359375</v>
      </c>
      <c r="M776" s="11">
        <f t="shared" si="46"/>
        <v>0.37841796875</v>
      </c>
    </row>
    <row r="777" spans="1:13">
      <c r="A777" s="1">
        <v>776</v>
      </c>
      <c r="L777" s="11">
        <f t="shared" si="46"/>
        <v>0.7578125</v>
      </c>
      <c r="M777" s="11">
        <f t="shared" si="46"/>
        <v>0.37890625</v>
      </c>
    </row>
    <row r="778" spans="1:13">
      <c r="A778" s="12">
        <v>777</v>
      </c>
      <c r="L778" s="11">
        <f t="shared" si="46"/>
        <v>0.7587890625</v>
      </c>
      <c r="M778" s="11">
        <f t="shared" si="46"/>
        <v>0.37939453125</v>
      </c>
    </row>
    <row r="779" spans="1:13">
      <c r="A779" s="1">
        <v>778</v>
      </c>
      <c r="L779" s="11">
        <f t="shared" si="46"/>
        <v>0.759765625</v>
      </c>
      <c r="M779" s="11">
        <f t="shared" si="46"/>
        <v>0.3798828125</v>
      </c>
    </row>
    <row r="780" spans="1:13">
      <c r="A780" s="12">
        <v>779</v>
      </c>
      <c r="L780" s="11">
        <f t="shared" si="46"/>
        <v>0.7607421875</v>
      </c>
      <c r="M780" s="11">
        <f t="shared" si="46"/>
        <v>0.38037109375</v>
      </c>
    </row>
    <row r="781" spans="1:13">
      <c r="A781" s="1">
        <v>780</v>
      </c>
      <c r="L781" s="11">
        <f t="shared" si="46"/>
        <v>0.76171875</v>
      </c>
      <c r="M781" s="11">
        <f t="shared" si="46"/>
        <v>0.380859375</v>
      </c>
    </row>
    <row r="782" spans="1:13">
      <c r="A782" s="12">
        <v>781</v>
      </c>
      <c r="L782" s="11">
        <f t="shared" si="46"/>
        <v>0.7626953125</v>
      </c>
      <c r="M782" s="11">
        <f t="shared" si="46"/>
        <v>0.38134765625</v>
      </c>
    </row>
    <row r="783" spans="1:13">
      <c r="A783" s="1">
        <v>782</v>
      </c>
      <c r="L783" s="11">
        <f t="shared" si="46"/>
        <v>0.763671875</v>
      </c>
      <c r="M783" s="11">
        <f t="shared" si="46"/>
        <v>0.3818359375</v>
      </c>
    </row>
    <row r="784" spans="1:13">
      <c r="A784" s="12">
        <v>783</v>
      </c>
      <c r="L784" s="11">
        <f t="shared" si="46"/>
        <v>0.7646484375</v>
      </c>
      <c r="M784" s="11">
        <f t="shared" si="46"/>
        <v>0.38232421875</v>
      </c>
    </row>
    <row r="785" spans="1:13">
      <c r="A785" s="1">
        <v>784</v>
      </c>
      <c r="L785" s="11">
        <f t="shared" si="46"/>
        <v>0.765625</v>
      </c>
      <c r="M785" s="11">
        <f t="shared" si="46"/>
        <v>0.3828125</v>
      </c>
    </row>
    <row r="786" spans="1:13">
      <c r="A786" s="12">
        <v>785</v>
      </c>
      <c r="L786" s="11">
        <f t="shared" si="46"/>
        <v>0.7666015625</v>
      </c>
      <c r="M786" s="11">
        <f t="shared" si="46"/>
        <v>0.38330078125</v>
      </c>
    </row>
    <row r="787" spans="1:13">
      <c r="A787" s="1">
        <v>786</v>
      </c>
      <c r="L787" s="11">
        <f t="shared" si="46"/>
        <v>0.767578125</v>
      </c>
      <c r="M787" s="11">
        <f t="shared" si="46"/>
        <v>0.3837890625</v>
      </c>
    </row>
    <row r="788" spans="1:13">
      <c r="A788" s="12">
        <v>787</v>
      </c>
      <c r="L788" s="11">
        <f t="shared" si="46"/>
        <v>0.7685546875</v>
      </c>
      <c r="M788" s="11">
        <f t="shared" si="46"/>
        <v>0.38427734375</v>
      </c>
    </row>
    <row r="789" spans="1:13">
      <c r="A789" s="1">
        <v>788</v>
      </c>
      <c r="L789" s="11">
        <f t="shared" si="46"/>
        <v>0.76953125</v>
      </c>
      <c r="M789" s="11">
        <f t="shared" si="46"/>
        <v>0.384765625</v>
      </c>
    </row>
    <row r="790" spans="1:13">
      <c r="A790" s="12">
        <v>789</v>
      </c>
      <c r="L790" s="11">
        <f t="shared" si="46"/>
        <v>0.7705078125</v>
      </c>
      <c r="M790" s="11">
        <f t="shared" si="46"/>
        <v>0.38525390625</v>
      </c>
    </row>
    <row r="791" spans="1:13">
      <c r="A791" s="1">
        <v>790</v>
      </c>
      <c r="L791" s="11">
        <f t="shared" si="46"/>
        <v>0.771484375</v>
      </c>
      <c r="M791" s="11">
        <f t="shared" si="46"/>
        <v>0.3857421875</v>
      </c>
    </row>
    <row r="792" spans="1:13">
      <c r="A792" s="12">
        <v>791</v>
      </c>
      <c r="L792" s="11">
        <f t="shared" si="46"/>
        <v>0.7724609375</v>
      </c>
      <c r="M792" s="11">
        <f t="shared" si="46"/>
        <v>0.38623046875</v>
      </c>
    </row>
    <row r="793" spans="1:13">
      <c r="A793" s="1">
        <v>792</v>
      </c>
      <c r="L793" s="11">
        <f t="shared" si="46"/>
        <v>0.7734375</v>
      </c>
      <c r="M793" s="11">
        <f t="shared" si="46"/>
        <v>0.38671875</v>
      </c>
    </row>
    <row r="794" spans="1:13">
      <c r="A794" s="12">
        <v>793</v>
      </c>
      <c r="L794" s="11">
        <f t="shared" si="46"/>
        <v>0.7744140625</v>
      </c>
      <c r="M794" s="11">
        <f t="shared" si="46"/>
        <v>0.38720703125</v>
      </c>
    </row>
    <row r="795" spans="1:13">
      <c r="A795" s="1">
        <v>794</v>
      </c>
      <c r="L795" s="11">
        <f t="shared" si="46"/>
        <v>0.775390625</v>
      </c>
      <c r="M795" s="11">
        <f t="shared" si="46"/>
        <v>0.3876953125</v>
      </c>
    </row>
    <row r="796" spans="1:13">
      <c r="A796" s="12">
        <v>795</v>
      </c>
      <c r="L796" s="11">
        <f t="shared" si="46"/>
        <v>0.7763671875</v>
      </c>
      <c r="M796" s="11">
        <f t="shared" si="46"/>
        <v>0.38818359375</v>
      </c>
    </row>
    <row r="797" spans="1:13">
      <c r="A797" s="1">
        <v>796</v>
      </c>
      <c r="L797" s="11">
        <f t="shared" si="46"/>
        <v>0.77734375</v>
      </c>
      <c r="M797" s="11">
        <f t="shared" si="46"/>
        <v>0.388671875</v>
      </c>
    </row>
    <row r="798" spans="1:13">
      <c r="A798" s="12">
        <v>797</v>
      </c>
      <c r="L798" s="11">
        <f t="shared" si="46"/>
        <v>0.7783203125</v>
      </c>
      <c r="M798" s="11">
        <f t="shared" si="46"/>
        <v>0.38916015625</v>
      </c>
    </row>
    <row r="799" spans="1:13">
      <c r="A799" s="1">
        <v>798</v>
      </c>
      <c r="L799" s="11">
        <f t="shared" si="46"/>
        <v>0.779296875</v>
      </c>
      <c r="M799" s="11">
        <f t="shared" si="46"/>
        <v>0.3896484375</v>
      </c>
    </row>
    <row r="800" spans="1:13">
      <c r="A800" s="12">
        <v>799</v>
      </c>
      <c r="L800" s="11">
        <f t="shared" si="46"/>
        <v>0.7802734375</v>
      </c>
      <c r="M800" s="11">
        <f t="shared" si="46"/>
        <v>0.39013671875</v>
      </c>
    </row>
    <row r="801" spans="1:13">
      <c r="A801" s="1">
        <v>800</v>
      </c>
      <c r="L801" s="11">
        <f t="shared" si="46"/>
        <v>0.78125</v>
      </c>
      <c r="M801" s="11">
        <f t="shared" si="46"/>
        <v>0.390625</v>
      </c>
    </row>
    <row r="802" spans="1:13">
      <c r="A802" s="12">
        <v>801</v>
      </c>
      <c r="L802" s="11">
        <f t="shared" si="46"/>
        <v>0.7822265625</v>
      </c>
      <c r="M802" s="11">
        <f t="shared" si="46"/>
        <v>0.39111328125</v>
      </c>
    </row>
    <row r="803" spans="1:13">
      <c r="A803" s="1">
        <v>802</v>
      </c>
      <c r="L803" s="11">
        <f t="shared" si="46"/>
        <v>0.783203125</v>
      </c>
      <c r="M803" s="11">
        <f t="shared" si="46"/>
        <v>0.3916015625</v>
      </c>
    </row>
    <row r="804" spans="1:13">
      <c r="A804" s="12">
        <v>803</v>
      </c>
      <c r="L804" s="11">
        <f t="shared" si="46"/>
        <v>0.7841796875</v>
      </c>
      <c r="M804" s="11">
        <f t="shared" si="46"/>
        <v>0.39208984375</v>
      </c>
    </row>
    <row r="805" spans="1:13">
      <c r="A805" s="1">
        <v>804</v>
      </c>
      <c r="L805" s="11">
        <f t="shared" si="46"/>
        <v>0.78515625</v>
      </c>
      <c r="M805" s="11">
        <f t="shared" si="46"/>
        <v>0.392578125</v>
      </c>
    </row>
    <row r="806" spans="1:13">
      <c r="A806" s="12">
        <v>805</v>
      </c>
      <c r="L806" s="11">
        <f t="shared" si="46"/>
        <v>0.7861328125</v>
      </c>
      <c r="M806" s="11">
        <f t="shared" si="46"/>
        <v>0.39306640625</v>
      </c>
    </row>
    <row r="807" spans="1:13">
      <c r="A807" s="1">
        <v>806</v>
      </c>
      <c r="L807" s="11">
        <f t="shared" si="46"/>
        <v>0.787109375</v>
      </c>
      <c r="M807" s="11">
        <f t="shared" si="46"/>
        <v>0.3935546875</v>
      </c>
    </row>
    <row r="808" spans="1:13">
      <c r="A808" s="12">
        <v>807</v>
      </c>
      <c r="L808" s="11">
        <f t="shared" si="46"/>
        <v>0.7880859375</v>
      </c>
      <c r="M808" s="11">
        <f t="shared" si="46"/>
        <v>0.39404296875</v>
      </c>
    </row>
    <row r="809" spans="1:13">
      <c r="A809" s="1">
        <v>808</v>
      </c>
      <c r="L809" s="11">
        <f t="shared" si="46"/>
        <v>0.7890625</v>
      </c>
      <c r="M809" s="11">
        <f t="shared" si="46"/>
        <v>0.39453125</v>
      </c>
    </row>
    <row r="810" spans="1:13">
      <c r="A810" s="12">
        <v>809</v>
      </c>
      <c r="L810" s="11">
        <f t="shared" si="46"/>
        <v>0.7900390625</v>
      </c>
      <c r="M810" s="11">
        <f t="shared" si="46"/>
        <v>0.39501953125</v>
      </c>
    </row>
    <row r="811" spans="1:13">
      <c r="A811" s="1">
        <v>810</v>
      </c>
      <c r="L811" s="11">
        <f t="shared" si="46"/>
        <v>0.791015625</v>
      </c>
      <c r="M811" s="11">
        <f t="shared" si="46"/>
        <v>0.3955078125</v>
      </c>
    </row>
    <row r="812" spans="1:13">
      <c r="A812" s="12">
        <v>811</v>
      </c>
      <c r="L812" s="11">
        <f t="shared" si="46"/>
        <v>0.7919921875</v>
      </c>
      <c r="M812" s="11">
        <f t="shared" si="46"/>
        <v>0.39599609375</v>
      </c>
    </row>
    <row r="813" spans="1:13">
      <c r="A813" s="1">
        <v>812</v>
      </c>
      <c r="L813" s="11">
        <f t="shared" si="46"/>
        <v>0.79296875</v>
      </c>
      <c r="M813" s="11">
        <f t="shared" si="46"/>
        <v>0.396484375</v>
      </c>
    </row>
    <row r="814" spans="1:13">
      <c r="A814" s="12">
        <v>813</v>
      </c>
      <c r="L814" s="11">
        <f t="shared" si="46"/>
        <v>0.7939453125</v>
      </c>
      <c r="M814" s="11">
        <f t="shared" si="46"/>
        <v>0.39697265625</v>
      </c>
    </row>
    <row r="815" spans="1:13">
      <c r="A815" s="1">
        <v>814</v>
      </c>
      <c r="L815" s="11">
        <f t="shared" si="46"/>
        <v>0.794921875</v>
      </c>
      <c r="M815" s="11">
        <f t="shared" si="46"/>
        <v>0.3974609375</v>
      </c>
    </row>
    <row r="816" spans="1:13">
      <c r="A816" s="12">
        <v>815</v>
      </c>
      <c r="L816" s="11">
        <f t="shared" si="46"/>
        <v>0.7958984375</v>
      </c>
      <c r="M816" s="11">
        <f t="shared" si="46"/>
        <v>0.39794921875</v>
      </c>
    </row>
    <row r="817" spans="1:13">
      <c r="A817" s="1">
        <v>816</v>
      </c>
      <c r="L817" s="11">
        <f t="shared" si="46"/>
        <v>0.796875</v>
      </c>
      <c r="M817" s="11">
        <f t="shared" si="46"/>
        <v>0.3984375</v>
      </c>
    </row>
    <row r="818" spans="1:13">
      <c r="A818" s="12">
        <v>817</v>
      </c>
      <c r="L818" s="11">
        <f t="shared" si="46"/>
        <v>0.7978515625</v>
      </c>
      <c r="M818" s="11">
        <f t="shared" si="46"/>
        <v>0.39892578125</v>
      </c>
    </row>
    <row r="819" spans="1:13">
      <c r="A819" s="1">
        <v>818</v>
      </c>
      <c r="L819" s="11">
        <f t="shared" si="46"/>
        <v>0.798828125</v>
      </c>
      <c r="M819" s="11">
        <f t="shared" si="46"/>
        <v>0.3994140625</v>
      </c>
    </row>
    <row r="820" spans="1:13">
      <c r="A820" s="12">
        <v>819</v>
      </c>
      <c r="L820" s="11">
        <f t="shared" si="46"/>
        <v>0.7998046875</v>
      </c>
      <c r="M820" s="11">
        <f t="shared" si="46"/>
        <v>0.39990234375</v>
      </c>
    </row>
    <row r="821" spans="1:13">
      <c r="A821" s="1">
        <v>820</v>
      </c>
      <c r="L821" s="11">
        <f t="shared" si="46"/>
        <v>0.80078125</v>
      </c>
      <c r="M821" s="11">
        <f t="shared" si="46"/>
        <v>0.400390625</v>
      </c>
    </row>
    <row r="822" spans="1:13">
      <c r="A822" s="12">
        <v>821</v>
      </c>
      <c r="L822" s="11">
        <f t="shared" si="46"/>
        <v>0.8017578125</v>
      </c>
      <c r="M822" s="11">
        <f t="shared" si="46"/>
        <v>0.40087890625</v>
      </c>
    </row>
    <row r="823" spans="1:13">
      <c r="A823" s="1">
        <v>822</v>
      </c>
      <c r="L823" s="11">
        <f t="shared" si="46"/>
        <v>0.802734375</v>
      </c>
      <c r="M823" s="11">
        <f t="shared" si="46"/>
        <v>0.4013671875</v>
      </c>
    </row>
    <row r="824" spans="1:13">
      <c r="A824" s="12">
        <v>823</v>
      </c>
      <c r="L824" s="11">
        <f t="shared" si="46"/>
        <v>0.8037109375</v>
      </c>
      <c r="M824" s="11">
        <f t="shared" si="46"/>
        <v>0.40185546875</v>
      </c>
    </row>
    <row r="825" spans="1:13">
      <c r="A825" s="1">
        <v>824</v>
      </c>
      <c r="L825" s="11">
        <f t="shared" si="46"/>
        <v>0.8046875</v>
      </c>
      <c r="M825" s="11">
        <f t="shared" si="46"/>
        <v>0.40234375</v>
      </c>
    </row>
    <row r="826" spans="1:13">
      <c r="A826" s="12">
        <v>825</v>
      </c>
      <c r="L826" s="11">
        <f t="shared" si="46"/>
        <v>0.8056640625</v>
      </c>
      <c r="M826" s="11">
        <f t="shared" si="46"/>
        <v>0.40283203125</v>
      </c>
    </row>
    <row r="827" spans="1:13">
      <c r="A827" s="1">
        <v>826</v>
      </c>
      <c r="L827" s="11">
        <f t="shared" si="46"/>
        <v>0.806640625</v>
      </c>
      <c r="M827" s="11">
        <f t="shared" si="46"/>
        <v>0.4033203125</v>
      </c>
    </row>
    <row r="828" spans="1:13">
      <c r="A828" s="12">
        <v>827</v>
      </c>
      <c r="L828" s="11">
        <f t="shared" si="46"/>
        <v>0.8076171875</v>
      </c>
      <c r="M828" s="11">
        <f t="shared" si="46"/>
        <v>0.40380859375</v>
      </c>
    </row>
    <row r="829" spans="1:13">
      <c r="A829" s="1">
        <v>828</v>
      </c>
      <c r="L829" s="11">
        <f t="shared" si="46"/>
        <v>0.80859375</v>
      </c>
      <c r="M829" s="11">
        <f t="shared" si="46"/>
        <v>0.404296875</v>
      </c>
    </row>
    <row r="830" spans="1:13">
      <c r="A830" s="12">
        <v>829</v>
      </c>
      <c r="L830" s="11">
        <f t="shared" si="46"/>
        <v>0.8095703125</v>
      </c>
      <c r="M830" s="11">
        <f t="shared" si="46"/>
        <v>0.40478515625</v>
      </c>
    </row>
    <row r="831" spans="1:13">
      <c r="A831" s="1">
        <v>830</v>
      </c>
      <c r="L831" s="11">
        <f t="shared" si="46"/>
        <v>0.810546875</v>
      </c>
      <c r="M831" s="11">
        <f t="shared" si="46"/>
        <v>0.4052734375</v>
      </c>
    </row>
    <row r="832" spans="1:13">
      <c r="A832" s="12">
        <v>831</v>
      </c>
      <c r="L832" s="11">
        <f t="shared" ref="L832:M895" si="47">L831+L$2</f>
        <v>0.8115234375</v>
      </c>
      <c r="M832" s="11">
        <f t="shared" si="47"/>
        <v>0.40576171875</v>
      </c>
    </row>
    <row r="833" spans="1:13">
      <c r="A833" s="1">
        <v>832</v>
      </c>
      <c r="L833" s="11">
        <f t="shared" si="47"/>
        <v>0.8125</v>
      </c>
      <c r="M833" s="11">
        <f t="shared" si="47"/>
        <v>0.40625</v>
      </c>
    </row>
    <row r="834" spans="1:13">
      <c r="A834" s="12">
        <v>833</v>
      </c>
      <c r="L834" s="11">
        <f t="shared" si="47"/>
        <v>0.8134765625</v>
      </c>
      <c r="M834" s="11">
        <f t="shared" si="47"/>
        <v>0.40673828125</v>
      </c>
    </row>
    <row r="835" spans="1:13">
      <c r="A835" s="1">
        <v>834</v>
      </c>
      <c r="L835" s="11">
        <f t="shared" si="47"/>
        <v>0.814453125</v>
      </c>
      <c r="M835" s="11">
        <f t="shared" si="47"/>
        <v>0.4072265625</v>
      </c>
    </row>
    <row r="836" spans="1:13">
      <c r="A836" s="12">
        <v>835</v>
      </c>
      <c r="L836" s="11">
        <f t="shared" si="47"/>
        <v>0.8154296875</v>
      </c>
      <c r="M836" s="11">
        <f t="shared" si="47"/>
        <v>0.40771484375</v>
      </c>
    </row>
    <row r="837" spans="1:13">
      <c r="A837" s="1">
        <v>836</v>
      </c>
      <c r="L837" s="11">
        <f t="shared" si="47"/>
        <v>0.81640625</v>
      </c>
      <c r="M837" s="11">
        <f t="shared" si="47"/>
        <v>0.408203125</v>
      </c>
    </row>
    <row r="838" spans="1:13">
      <c r="A838" s="12">
        <v>837</v>
      </c>
      <c r="L838" s="11">
        <f t="shared" si="47"/>
        <v>0.8173828125</v>
      </c>
      <c r="M838" s="11">
        <f t="shared" si="47"/>
        <v>0.40869140625</v>
      </c>
    </row>
    <row r="839" spans="1:13">
      <c r="A839" s="1">
        <v>838</v>
      </c>
      <c r="L839" s="11">
        <f t="shared" si="47"/>
        <v>0.818359375</v>
      </c>
      <c r="M839" s="11">
        <f t="shared" si="47"/>
        <v>0.4091796875</v>
      </c>
    </row>
    <row r="840" spans="1:13">
      <c r="A840" s="12">
        <v>839</v>
      </c>
      <c r="L840" s="11">
        <f t="shared" si="47"/>
        <v>0.8193359375</v>
      </c>
      <c r="M840" s="11">
        <f t="shared" si="47"/>
        <v>0.40966796875</v>
      </c>
    </row>
    <row r="841" spans="1:13">
      <c r="A841" s="1">
        <v>840</v>
      </c>
      <c r="L841" s="11">
        <f t="shared" si="47"/>
        <v>0.8203125</v>
      </c>
      <c r="M841" s="11">
        <f t="shared" si="47"/>
        <v>0.41015625</v>
      </c>
    </row>
    <row r="842" spans="1:13">
      <c r="A842" s="12">
        <v>841</v>
      </c>
      <c r="L842" s="11">
        <f t="shared" si="47"/>
        <v>0.8212890625</v>
      </c>
      <c r="M842" s="11">
        <f t="shared" si="47"/>
        <v>0.41064453125</v>
      </c>
    </row>
    <row r="843" spans="1:13">
      <c r="A843" s="1">
        <v>842</v>
      </c>
      <c r="L843" s="11">
        <f t="shared" si="47"/>
        <v>0.822265625</v>
      </c>
      <c r="M843" s="11">
        <f t="shared" si="47"/>
        <v>0.4111328125</v>
      </c>
    </row>
    <row r="844" spans="1:13">
      <c r="A844" s="12">
        <v>843</v>
      </c>
      <c r="L844" s="11">
        <f t="shared" si="47"/>
        <v>0.8232421875</v>
      </c>
      <c r="M844" s="11">
        <f t="shared" si="47"/>
        <v>0.41162109375</v>
      </c>
    </row>
    <row r="845" spans="1:13">
      <c r="A845" s="1">
        <v>844</v>
      </c>
      <c r="L845" s="11">
        <f t="shared" si="47"/>
        <v>0.82421875</v>
      </c>
      <c r="M845" s="11">
        <f t="shared" si="47"/>
        <v>0.412109375</v>
      </c>
    </row>
    <row r="846" spans="1:13">
      <c r="A846" s="12">
        <v>845</v>
      </c>
      <c r="L846" s="11">
        <f t="shared" si="47"/>
        <v>0.8251953125</v>
      </c>
      <c r="M846" s="11">
        <f t="shared" si="47"/>
        <v>0.41259765625</v>
      </c>
    </row>
    <row r="847" spans="1:13">
      <c r="A847" s="1">
        <v>846</v>
      </c>
      <c r="L847" s="11">
        <f t="shared" si="47"/>
        <v>0.826171875</v>
      </c>
      <c r="M847" s="11">
        <f t="shared" si="47"/>
        <v>0.4130859375</v>
      </c>
    </row>
    <row r="848" spans="1:13">
      <c r="A848" s="12">
        <v>847</v>
      </c>
      <c r="L848" s="11">
        <f t="shared" si="47"/>
        <v>0.8271484375</v>
      </c>
      <c r="M848" s="11">
        <f t="shared" si="47"/>
        <v>0.41357421875</v>
      </c>
    </row>
    <row r="849" spans="1:13">
      <c r="A849" s="1">
        <v>848</v>
      </c>
      <c r="L849" s="11">
        <f t="shared" si="47"/>
        <v>0.828125</v>
      </c>
      <c r="M849" s="11">
        <f t="shared" si="47"/>
        <v>0.4140625</v>
      </c>
    </row>
    <row r="850" spans="1:13">
      <c r="A850" s="12">
        <v>849</v>
      </c>
      <c r="L850" s="11">
        <f t="shared" si="47"/>
        <v>0.8291015625</v>
      </c>
      <c r="M850" s="11">
        <f t="shared" si="47"/>
        <v>0.41455078125</v>
      </c>
    </row>
    <row r="851" spans="1:13">
      <c r="A851" s="1">
        <v>850</v>
      </c>
      <c r="L851" s="11">
        <f t="shared" si="47"/>
        <v>0.830078125</v>
      </c>
      <c r="M851" s="11">
        <f t="shared" si="47"/>
        <v>0.4150390625</v>
      </c>
    </row>
    <row r="852" spans="1:13">
      <c r="A852" s="12">
        <v>851</v>
      </c>
      <c r="L852" s="11">
        <f t="shared" si="47"/>
        <v>0.8310546875</v>
      </c>
      <c r="M852" s="11">
        <f t="shared" si="47"/>
        <v>0.41552734375</v>
      </c>
    </row>
    <row r="853" spans="1:13">
      <c r="A853" s="1">
        <v>852</v>
      </c>
      <c r="L853" s="11">
        <f t="shared" si="47"/>
        <v>0.83203125</v>
      </c>
      <c r="M853" s="11">
        <f t="shared" si="47"/>
        <v>0.416015625</v>
      </c>
    </row>
    <row r="854" spans="1:13">
      <c r="A854" s="12">
        <v>853</v>
      </c>
      <c r="L854" s="11">
        <f t="shared" si="47"/>
        <v>0.8330078125</v>
      </c>
      <c r="M854" s="11">
        <f t="shared" si="47"/>
        <v>0.41650390625</v>
      </c>
    </row>
    <row r="855" spans="1:13">
      <c r="A855" s="1">
        <v>854</v>
      </c>
      <c r="L855" s="11">
        <f t="shared" si="47"/>
        <v>0.833984375</v>
      </c>
      <c r="M855" s="11">
        <f t="shared" si="47"/>
        <v>0.4169921875</v>
      </c>
    </row>
    <row r="856" spans="1:13">
      <c r="A856" s="12">
        <v>855</v>
      </c>
      <c r="L856" s="11">
        <f t="shared" si="47"/>
        <v>0.8349609375</v>
      </c>
      <c r="M856" s="11">
        <f t="shared" si="47"/>
        <v>0.41748046875</v>
      </c>
    </row>
    <row r="857" spans="1:13">
      <c r="A857" s="1">
        <v>856</v>
      </c>
      <c r="L857" s="11">
        <f t="shared" si="47"/>
        <v>0.8359375</v>
      </c>
      <c r="M857" s="11">
        <f t="shared" si="47"/>
        <v>0.41796875</v>
      </c>
    </row>
    <row r="858" spans="1:13">
      <c r="A858" s="12">
        <v>857</v>
      </c>
      <c r="L858" s="11">
        <f t="shared" si="47"/>
        <v>0.8369140625</v>
      </c>
      <c r="M858" s="11">
        <f t="shared" si="47"/>
        <v>0.41845703125</v>
      </c>
    </row>
    <row r="859" spans="1:13">
      <c r="A859" s="1">
        <v>858</v>
      </c>
      <c r="L859" s="11">
        <f t="shared" si="47"/>
        <v>0.837890625</v>
      </c>
      <c r="M859" s="11">
        <f t="shared" si="47"/>
        <v>0.4189453125</v>
      </c>
    </row>
    <row r="860" spans="1:13">
      <c r="A860" s="12">
        <v>859</v>
      </c>
      <c r="L860" s="11">
        <f t="shared" si="47"/>
        <v>0.8388671875</v>
      </c>
      <c r="M860" s="11">
        <f t="shared" si="47"/>
        <v>0.41943359375</v>
      </c>
    </row>
    <row r="861" spans="1:13">
      <c r="A861" s="1">
        <v>860</v>
      </c>
      <c r="L861" s="11">
        <f t="shared" si="47"/>
        <v>0.83984375</v>
      </c>
      <c r="M861" s="11">
        <f t="shared" si="47"/>
        <v>0.419921875</v>
      </c>
    </row>
    <row r="862" spans="1:13">
      <c r="A862" s="12">
        <v>861</v>
      </c>
      <c r="L862" s="11">
        <f t="shared" si="47"/>
        <v>0.8408203125</v>
      </c>
      <c r="M862" s="11">
        <f t="shared" si="47"/>
        <v>0.42041015625</v>
      </c>
    </row>
    <row r="863" spans="1:13">
      <c r="A863" s="1">
        <v>862</v>
      </c>
      <c r="L863" s="11">
        <f t="shared" si="47"/>
        <v>0.841796875</v>
      </c>
      <c r="M863" s="11">
        <f t="shared" si="47"/>
        <v>0.4208984375</v>
      </c>
    </row>
    <row r="864" spans="1:13">
      <c r="A864" s="12">
        <v>863</v>
      </c>
      <c r="L864" s="11">
        <f t="shared" si="47"/>
        <v>0.8427734375</v>
      </c>
      <c r="M864" s="11">
        <f t="shared" si="47"/>
        <v>0.42138671875</v>
      </c>
    </row>
    <row r="865" spans="1:13">
      <c r="A865" s="1">
        <v>864</v>
      </c>
      <c r="L865" s="11">
        <f t="shared" si="47"/>
        <v>0.84375</v>
      </c>
      <c r="M865" s="11">
        <f t="shared" si="47"/>
        <v>0.421875</v>
      </c>
    </row>
    <row r="866" spans="1:13">
      <c r="A866" s="12">
        <v>865</v>
      </c>
      <c r="L866" s="11">
        <f t="shared" si="47"/>
        <v>0.8447265625</v>
      </c>
      <c r="M866" s="11">
        <f t="shared" si="47"/>
        <v>0.42236328125</v>
      </c>
    </row>
    <row r="867" spans="1:13">
      <c r="A867" s="1">
        <v>866</v>
      </c>
      <c r="L867" s="11">
        <f t="shared" si="47"/>
        <v>0.845703125</v>
      </c>
      <c r="M867" s="11">
        <f t="shared" si="47"/>
        <v>0.4228515625</v>
      </c>
    </row>
    <row r="868" spans="1:13">
      <c r="A868" s="12">
        <v>867</v>
      </c>
      <c r="L868" s="11">
        <f t="shared" si="47"/>
        <v>0.8466796875</v>
      </c>
      <c r="M868" s="11">
        <f t="shared" si="47"/>
        <v>0.42333984375</v>
      </c>
    </row>
    <row r="869" spans="1:13">
      <c r="A869" s="1">
        <v>868</v>
      </c>
      <c r="L869" s="11">
        <f t="shared" si="47"/>
        <v>0.84765625</v>
      </c>
      <c r="M869" s="11">
        <f t="shared" si="47"/>
        <v>0.423828125</v>
      </c>
    </row>
    <row r="870" spans="1:13">
      <c r="A870" s="12">
        <v>869</v>
      </c>
      <c r="L870" s="11">
        <f t="shared" si="47"/>
        <v>0.8486328125</v>
      </c>
      <c r="M870" s="11">
        <f t="shared" si="47"/>
        <v>0.42431640625</v>
      </c>
    </row>
    <row r="871" spans="1:13">
      <c r="A871" s="1">
        <v>870</v>
      </c>
      <c r="L871" s="11">
        <f t="shared" si="47"/>
        <v>0.849609375</v>
      </c>
      <c r="M871" s="11">
        <f t="shared" si="47"/>
        <v>0.4248046875</v>
      </c>
    </row>
    <row r="872" spans="1:13">
      <c r="A872" s="12">
        <v>871</v>
      </c>
      <c r="L872" s="11">
        <f t="shared" si="47"/>
        <v>0.8505859375</v>
      </c>
      <c r="M872" s="11">
        <f t="shared" si="47"/>
        <v>0.42529296875</v>
      </c>
    </row>
    <row r="873" spans="1:13">
      <c r="A873" s="1">
        <v>872</v>
      </c>
      <c r="L873" s="11">
        <f t="shared" si="47"/>
        <v>0.8515625</v>
      </c>
      <c r="M873" s="11">
        <f t="shared" si="47"/>
        <v>0.42578125</v>
      </c>
    </row>
    <row r="874" spans="1:13">
      <c r="A874" s="12">
        <v>873</v>
      </c>
      <c r="L874" s="11">
        <f t="shared" si="47"/>
        <v>0.8525390625</v>
      </c>
      <c r="M874" s="11">
        <f t="shared" si="47"/>
        <v>0.42626953125</v>
      </c>
    </row>
    <row r="875" spans="1:13">
      <c r="A875" s="1">
        <v>874</v>
      </c>
      <c r="L875" s="11">
        <f t="shared" si="47"/>
        <v>0.853515625</v>
      </c>
      <c r="M875" s="11">
        <f t="shared" si="47"/>
        <v>0.4267578125</v>
      </c>
    </row>
    <row r="876" spans="1:13">
      <c r="A876" s="12">
        <v>875</v>
      </c>
      <c r="L876" s="11">
        <f t="shared" si="47"/>
        <v>0.8544921875</v>
      </c>
      <c r="M876" s="11">
        <f t="shared" si="47"/>
        <v>0.42724609375</v>
      </c>
    </row>
    <row r="877" spans="1:13">
      <c r="A877" s="1">
        <v>876</v>
      </c>
      <c r="L877" s="11">
        <f t="shared" si="47"/>
        <v>0.85546875</v>
      </c>
      <c r="M877" s="11">
        <f t="shared" si="47"/>
        <v>0.427734375</v>
      </c>
    </row>
    <row r="878" spans="1:13">
      <c r="A878" s="12">
        <v>877</v>
      </c>
      <c r="L878" s="11">
        <f t="shared" si="47"/>
        <v>0.8564453125</v>
      </c>
      <c r="M878" s="11">
        <f t="shared" si="47"/>
        <v>0.42822265625</v>
      </c>
    </row>
    <row r="879" spans="1:13">
      <c r="A879" s="1">
        <v>878</v>
      </c>
      <c r="L879" s="11">
        <f t="shared" si="47"/>
        <v>0.857421875</v>
      </c>
      <c r="M879" s="11">
        <f t="shared" si="47"/>
        <v>0.4287109375</v>
      </c>
    </row>
    <row r="880" spans="1:13">
      <c r="A880" s="12">
        <v>879</v>
      </c>
      <c r="L880" s="11">
        <f t="shared" si="47"/>
        <v>0.8583984375</v>
      </c>
      <c r="M880" s="11">
        <f t="shared" si="47"/>
        <v>0.42919921875</v>
      </c>
    </row>
    <row r="881" spans="1:13">
      <c r="A881" s="1">
        <v>880</v>
      </c>
      <c r="L881" s="11">
        <f t="shared" si="47"/>
        <v>0.859375</v>
      </c>
      <c r="M881" s="11">
        <f t="shared" si="47"/>
        <v>0.4296875</v>
      </c>
    </row>
    <row r="882" spans="1:13">
      <c r="A882" s="12">
        <v>881</v>
      </c>
      <c r="L882" s="11">
        <f t="shared" si="47"/>
        <v>0.8603515625</v>
      </c>
      <c r="M882" s="11">
        <f t="shared" si="47"/>
        <v>0.43017578125</v>
      </c>
    </row>
    <row r="883" spans="1:13">
      <c r="A883" s="1">
        <v>882</v>
      </c>
      <c r="L883" s="11">
        <f t="shared" si="47"/>
        <v>0.861328125</v>
      </c>
      <c r="M883" s="11">
        <f t="shared" si="47"/>
        <v>0.4306640625</v>
      </c>
    </row>
    <row r="884" spans="1:13">
      <c r="A884" s="12">
        <v>883</v>
      </c>
      <c r="L884" s="11">
        <f t="shared" si="47"/>
        <v>0.8623046875</v>
      </c>
      <c r="M884" s="11">
        <f t="shared" si="47"/>
        <v>0.43115234375</v>
      </c>
    </row>
    <row r="885" spans="1:13">
      <c r="A885" s="1">
        <v>884</v>
      </c>
      <c r="L885" s="11">
        <f t="shared" si="47"/>
        <v>0.86328125</v>
      </c>
      <c r="M885" s="11">
        <f t="shared" si="47"/>
        <v>0.431640625</v>
      </c>
    </row>
    <row r="886" spans="1:13">
      <c r="A886" s="12">
        <v>885</v>
      </c>
      <c r="L886" s="11">
        <f t="shared" si="47"/>
        <v>0.8642578125</v>
      </c>
      <c r="M886" s="11">
        <f t="shared" si="47"/>
        <v>0.43212890625</v>
      </c>
    </row>
    <row r="887" spans="1:13">
      <c r="A887" s="1">
        <v>886</v>
      </c>
      <c r="L887" s="11">
        <f t="shared" si="47"/>
        <v>0.865234375</v>
      </c>
      <c r="M887" s="11">
        <f t="shared" si="47"/>
        <v>0.4326171875</v>
      </c>
    </row>
    <row r="888" spans="1:13">
      <c r="A888" s="12">
        <v>887</v>
      </c>
      <c r="L888" s="11">
        <f t="shared" si="47"/>
        <v>0.8662109375</v>
      </c>
      <c r="M888" s="11">
        <f t="shared" si="47"/>
        <v>0.43310546875</v>
      </c>
    </row>
    <row r="889" spans="1:13">
      <c r="A889" s="1">
        <v>888</v>
      </c>
      <c r="L889" s="11">
        <f t="shared" si="47"/>
        <v>0.8671875</v>
      </c>
      <c r="M889" s="11">
        <f t="shared" si="47"/>
        <v>0.43359375</v>
      </c>
    </row>
    <row r="890" spans="1:13">
      <c r="A890" s="12">
        <v>889</v>
      </c>
      <c r="L890" s="11">
        <f t="shared" si="47"/>
        <v>0.8681640625</v>
      </c>
      <c r="M890" s="11">
        <f t="shared" si="47"/>
        <v>0.43408203125</v>
      </c>
    </row>
    <row r="891" spans="1:13">
      <c r="A891" s="1">
        <v>890</v>
      </c>
      <c r="L891" s="11">
        <f t="shared" si="47"/>
        <v>0.869140625</v>
      </c>
      <c r="M891" s="11">
        <f t="shared" si="47"/>
        <v>0.4345703125</v>
      </c>
    </row>
    <row r="892" spans="1:13">
      <c r="A892" s="12">
        <v>891</v>
      </c>
      <c r="L892" s="11">
        <f t="shared" si="47"/>
        <v>0.8701171875</v>
      </c>
      <c r="M892" s="11">
        <f t="shared" si="47"/>
        <v>0.43505859375</v>
      </c>
    </row>
    <row r="893" spans="1:13">
      <c r="A893" s="1">
        <v>892</v>
      </c>
      <c r="L893" s="11">
        <f t="shared" si="47"/>
        <v>0.87109375</v>
      </c>
      <c r="M893" s="11">
        <f t="shared" si="47"/>
        <v>0.435546875</v>
      </c>
    </row>
    <row r="894" spans="1:13">
      <c r="A894" s="12">
        <v>893</v>
      </c>
      <c r="L894" s="11">
        <f t="shared" si="47"/>
        <v>0.8720703125</v>
      </c>
      <c r="M894" s="11">
        <f t="shared" si="47"/>
        <v>0.43603515625</v>
      </c>
    </row>
    <row r="895" spans="1:13">
      <c r="A895" s="1">
        <v>894</v>
      </c>
      <c r="L895" s="11">
        <f t="shared" si="47"/>
        <v>0.873046875</v>
      </c>
      <c r="M895" s="11">
        <f t="shared" si="47"/>
        <v>0.4365234375</v>
      </c>
    </row>
    <row r="896" spans="1:13">
      <c r="A896" s="12">
        <v>895</v>
      </c>
      <c r="L896" s="11">
        <f t="shared" ref="L896:M959" si="48">L895+L$2</f>
        <v>0.8740234375</v>
      </c>
      <c r="M896" s="11">
        <f t="shared" si="48"/>
        <v>0.43701171875</v>
      </c>
    </row>
    <row r="897" spans="1:13">
      <c r="A897" s="1">
        <v>896</v>
      </c>
      <c r="L897" s="11">
        <f t="shared" si="48"/>
        <v>0.875</v>
      </c>
      <c r="M897" s="11">
        <f t="shared" si="48"/>
        <v>0.4375</v>
      </c>
    </row>
    <row r="898" spans="1:13">
      <c r="A898" s="12">
        <v>897</v>
      </c>
      <c r="L898" s="11">
        <f t="shared" si="48"/>
        <v>0.8759765625</v>
      </c>
      <c r="M898" s="11">
        <f t="shared" si="48"/>
        <v>0.43798828125</v>
      </c>
    </row>
    <row r="899" spans="1:13">
      <c r="A899" s="1">
        <v>898</v>
      </c>
      <c r="L899" s="11">
        <f t="shared" si="48"/>
        <v>0.876953125</v>
      </c>
      <c r="M899" s="11">
        <f t="shared" si="48"/>
        <v>0.4384765625</v>
      </c>
    </row>
    <row r="900" spans="1:13">
      <c r="A900" s="12">
        <v>899</v>
      </c>
      <c r="L900" s="11">
        <f t="shared" si="48"/>
        <v>0.8779296875</v>
      </c>
      <c r="M900" s="11">
        <f t="shared" si="48"/>
        <v>0.43896484375</v>
      </c>
    </row>
    <row r="901" spans="1:13">
      <c r="A901" s="1">
        <v>900</v>
      </c>
      <c r="L901" s="11">
        <f t="shared" si="48"/>
        <v>0.87890625</v>
      </c>
      <c r="M901" s="11">
        <f t="shared" si="48"/>
        <v>0.439453125</v>
      </c>
    </row>
    <row r="902" spans="1:13">
      <c r="A902" s="12">
        <v>901</v>
      </c>
      <c r="L902" s="11">
        <f t="shared" si="48"/>
        <v>0.8798828125</v>
      </c>
      <c r="M902" s="11">
        <f t="shared" si="48"/>
        <v>0.43994140625</v>
      </c>
    </row>
    <row r="903" spans="1:13">
      <c r="A903" s="1">
        <v>902</v>
      </c>
      <c r="L903" s="11">
        <f t="shared" si="48"/>
        <v>0.880859375</v>
      </c>
      <c r="M903" s="11">
        <f t="shared" si="48"/>
        <v>0.4404296875</v>
      </c>
    </row>
    <row r="904" spans="1:13">
      <c r="A904" s="12">
        <v>903</v>
      </c>
      <c r="L904" s="11">
        <f t="shared" si="48"/>
        <v>0.8818359375</v>
      </c>
      <c r="M904" s="11">
        <f t="shared" si="48"/>
        <v>0.44091796875</v>
      </c>
    </row>
    <row r="905" spans="1:13">
      <c r="A905" s="1">
        <v>904</v>
      </c>
      <c r="L905" s="11">
        <f t="shared" si="48"/>
        <v>0.8828125</v>
      </c>
      <c r="M905" s="11">
        <f t="shared" si="48"/>
        <v>0.44140625</v>
      </c>
    </row>
    <row r="906" spans="1:13">
      <c r="A906" s="12">
        <v>905</v>
      </c>
      <c r="L906" s="11">
        <f t="shared" si="48"/>
        <v>0.8837890625</v>
      </c>
      <c r="M906" s="11">
        <f t="shared" si="48"/>
        <v>0.44189453125</v>
      </c>
    </row>
    <row r="907" spans="1:13">
      <c r="A907" s="1">
        <v>906</v>
      </c>
      <c r="L907" s="11">
        <f t="shared" si="48"/>
        <v>0.884765625</v>
      </c>
      <c r="M907" s="11">
        <f t="shared" si="48"/>
        <v>0.4423828125</v>
      </c>
    </row>
    <row r="908" spans="1:13">
      <c r="A908" s="12">
        <v>907</v>
      </c>
      <c r="L908" s="11">
        <f t="shared" si="48"/>
        <v>0.8857421875</v>
      </c>
      <c r="M908" s="11">
        <f t="shared" si="48"/>
        <v>0.44287109375</v>
      </c>
    </row>
    <row r="909" spans="1:13">
      <c r="A909" s="1">
        <v>908</v>
      </c>
      <c r="L909" s="11">
        <f t="shared" si="48"/>
        <v>0.88671875</v>
      </c>
      <c r="M909" s="11">
        <f t="shared" si="48"/>
        <v>0.443359375</v>
      </c>
    </row>
    <row r="910" spans="1:13">
      <c r="A910" s="12">
        <v>909</v>
      </c>
      <c r="L910" s="11">
        <f t="shared" si="48"/>
        <v>0.8876953125</v>
      </c>
      <c r="M910" s="11">
        <f t="shared" si="48"/>
        <v>0.44384765625</v>
      </c>
    </row>
    <row r="911" spans="1:13">
      <c r="A911" s="1">
        <v>910</v>
      </c>
      <c r="L911" s="11">
        <f t="shared" si="48"/>
        <v>0.888671875</v>
      </c>
      <c r="M911" s="11">
        <f t="shared" si="48"/>
        <v>0.4443359375</v>
      </c>
    </row>
    <row r="912" spans="1:13">
      <c r="A912" s="12">
        <v>911</v>
      </c>
      <c r="L912" s="11">
        <f t="shared" si="48"/>
        <v>0.8896484375</v>
      </c>
      <c r="M912" s="11">
        <f t="shared" si="48"/>
        <v>0.44482421875</v>
      </c>
    </row>
    <row r="913" spans="1:13">
      <c r="A913" s="1">
        <v>912</v>
      </c>
      <c r="L913" s="11">
        <f t="shared" si="48"/>
        <v>0.890625</v>
      </c>
      <c r="M913" s="11">
        <f t="shared" si="48"/>
        <v>0.4453125</v>
      </c>
    </row>
    <row r="914" spans="1:13">
      <c r="A914" s="12">
        <v>913</v>
      </c>
      <c r="L914" s="11">
        <f t="shared" si="48"/>
        <v>0.8916015625</v>
      </c>
      <c r="M914" s="11">
        <f t="shared" si="48"/>
        <v>0.44580078125</v>
      </c>
    </row>
    <row r="915" spans="1:13">
      <c r="A915" s="1">
        <v>914</v>
      </c>
      <c r="L915" s="11">
        <f t="shared" si="48"/>
        <v>0.892578125</v>
      </c>
      <c r="M915" s="11">
        <f t="shared" si="48"/>
        <v>0.4462890625</v>
      </c>
    </row>
    <row r="916" spans="1:13">
      <c r="A916" s="12">
        <v>915</v>
      </c>
      <c r="L916" s="11">
        <f t="shared" si="48"/>
        <v>0.8935546875</v>
      </c>
      <c r="M916" s="11">
        <f t="shared" si="48"/>
        <v>0.44677734375</v>
      </c>
    </row>
    <row r="917" spans="1:13">
      <c r="A917" s="1">
        <v>916</v>
      </c>
      <c r="L917" s="11">
        <f t="shared" si="48"/>
        <v>0.89453125</v>
      </c>
      <c r="M917" s="11">
        <f t="shared" si="48"/>
        <v>0.447265625</v>
      </c>
    </row>
    <row r="918" spans="1:13">
      <c r="A918" s="12">
        <v>917</v>
      </c>
      <c r="L918" s="11">
        <f t="shared" si="48"/>
        <v>0.8955078125</v>
      </c>
      <c r="M918" s="11">
        <f t="shared" si="48"/>
        <v>0.44775390625</v>
      </c>
    </row>
    <row r="919" spans="1:13">
      <c r="A919" s="1">
        <v>918</v>
      </c>
      <c r="L919" s="11">
        <f t="shared" si="48"/>
        <v>0.896484375</v>
      </c>
      <c r="M919" s="11">
        <f t="shared" si="48"/>
        <v>0.4482421875</v>
      </c>
    </row>
    <row r="920" spans="1:13">
      <c r="A920" s="12">
        <v>919</v>
      </c>
      <c r="L920" s="11">
        <f t="shared" si="48"/>
        <v>0.8974609375</v>
      </c>
      <c r="M920" s="11">
        <f t="shared" si="48"/>
        <v>0.44873046875</v>
      </c>
    </row>
    <row r="921" spans="1:13">
      <c r="A921" s="1">
        <v>920</v>
      </c>
      <c r="L921" s="11">
        <f t="shared" si="48"/>
        <v>0.8984375</v>
      </c>
      <c r="M921" s="11">
        <f t="shared" si="48"/>
        <v>0.44921875</v>
      </c>
    </row>
    <row r="922" spans="1:13">
      <c r="A922" s="12">
        <v>921</v>
      </c>
      <c r="L922" s="11">
        <f t="shared" si="48"/>
        <v>0.8994140625</v>
      </c>
      <c r="M922" s="11">
        <f t="shared" si="48"/>
        <v>0.44970703125</v>
      </c>
    </row>
    <row r="923" spans="1:13">
      <c r="A923" s="1">
        <v>922</v>
      </c>
      <c r="L923" s="11">
        <f t="shared" si="48"/>
        <v>0.900390625</v>
      </c>
      <c r="M923" s="11">
        <f t="shared" si="48"/>
        <v>0.4501953125</v>
      </c>
    </row>
    <row r="924" spans="1:13">
      <c r="A924" s="12">
        <v>923</v>
      </c>
      <c r="L924" s="11">
        <f t="shared" si="48"/>
        <v>0.9013671875</v>
      </c>
      <c r="M924" s="11">
        <f t="shared" si="48"/>
        <v>0.45068359375</v>
      </c>
    </row>
    <row r="925" spans="1:13">
      <c r="A925" s="1">
        <v>924</v>
      </c>
      <c r="L925" s="11">
        <f t="shared" si="48"/>
        <v>0.90234375</v>
      </c>
      <c r="M925" s="11">
        <f t="shared" si="48"/>
        <v>0.451171875</v>
      </c>
    </row>
    <row r="926" spans="1:13">
      <c r="A926" s="12">
        <v>925</v>
      </c>
      <c r="L926" s="11">
        <f t="shared" si="48"/>
        <v>0.9033203125</v>
      </c>
      <c r="M926" s="11">
        <f t="shared" si="48"/>
        <v>0.45166015625</v>
      </c>
    </row>
    <row r="927" spans="1:13">
      <c r="A927" s="1">
        <v>926</v>
      </c>
      <c r="L927" s="11">
        <f t="shared" si="48"/>
        <v>0.904296875</v>
      </c>
      <c r="M927" s="11">
        <f t="shared" si="48"/>
        <v>0.4521484375</v>
      </c>
    </row>
    <row r="928" spans="1:13">
      <c r="A928" s="12">
        <v>927</v>
      </c>
      <c r="L928" s="11">
        <f t="shared" si="48"/>
        <v>0.9052734375</v>
      </c>
      <c r="M928" s="11">
        <f t="shared" si="48"/>
        <v>0.45263671875</v>
      </c>
    </row>
    <row r="929" spans="1:13">
      <c r="A929" s="1">
        <v>928</v>
      </c>
      <c r="L929" s="11">
        <f t="shared" si="48"/>
        <v>0.90625</v>
      </c>
      <c r="M929" s="11">
        <f t="shared" si="48"/>
        <v>0.453125</v>
      </c>
    </row>
    <row r="930" spans="1:13">
      <c r="A930" s="12">
        <v>929</v>
      </c>
      <c r="L930" s="11">
        <f t="shared" si="48"/>
        <v>0.9072265625</v>
      </c>
      <c r="M930" s="11">
        <f t="shared" si="48"/>
        <v>0.45361328125</v>
      </c>
    </row>
    <row r="931" spans="1:13">
      <c r="A931" s="1">
        <v>930</v>
      </c>
      <c r="L931" s="11">
        <f t="shared" si="48"/>
        <v>0.908203125</v>
      </c>
      <c r="M931" s="11">
        <f t="shared" si="48"/>
        <v>0.4541015625</v>
      </c>
    </row>
    <row r="932" spans="1:13">
      <c r="A932" s="12">
        <v>931</v>
      </c>
      <c r="L932" s="11">
        <f t="shared" si="48"/>
        <v>0.9091796875</v>
      </c>
      <c r="M932" s="11">
        <f t="shared" si="48"/>
        <v>0.45458984375</v>
      </c>
    </row>
    <row r="933" spans="1:13">
      <c r="A933" s="1">
        <v>932</v>
      </c>
      <c r="L933" s="11">
        <f t="shared" si="48"/>
        <v>0.91015625</v>
      </c>
      <c r="M933" s="11">
        <f t="shared" si="48"/>
        <v>0.455078125</v>
      </c>
    </row>
    <row r="934" spans="1:13">
      <c r="A934" s="12">
        <v>933</v>
      </c>
      <c r="L934" s="11">
        <f t="shared" si="48"/>
        <v>0.9111328125</v>
      </c>
      <c r="M934" s="11">
        <f t="shared" si="48"/>
        <v>0.45556640625</v>
      </c>
    </row>
    <row r="935" spans="1:13">
      <c r="A935" s="1">
        <v>934</v>
      </c>
      <c r="L935" s="11">
        <f t="shared" si="48"/>
        <v>0.912109375</v>
      </c>
      <c r="M935" s="11">
        <f t="shared" si="48"/>
        <v>0.4560546875</v>
      </c>
    </row>
    <row r="936" spans="1:13">
      <c r="A936" s="12">
        <v>935</v>
      </c>
      <c r="L936" s="11">
        <f t="shared" si="48"/>
        <v>0.9130859375</v>
      </c>
      <c r="M936" s="11">
        <f t="shared" si="48"/>
        <v>0.45654296875</v>
      </c>
    </row>
    <row r="937" spans="1:13">
      <c r="A937" s="1">
        <v>936</v>
      </c>
      <c r="L937" s="11">
        <f t="shared" si="48"/>
        <v>0.9140625</v>
      </c>
      <c r="M937" s="11">
        <f t="shared" si="48"/>
        <v>0.45703125</v>
      </c>
    </row>
    <row r="938" spans="1:13">
      <c r="A938" s="12">
        <v>937</v>
      </c>
      <c r="L938" s="11">
        <f t="shared" si="48"/>
        <v>0.9150390625</v>
      </c>
      <c r="M938" s="11">
        <f t="shared" si="48"/>
        <v>0.45751953125</v>
      </c>
    </row>
    <row r="939" spans="1:13">
      <c r="A939" s="1">
        <v>938</v>
      </c>
      <c r="L939" s="11">
        <f t="shared" si="48"/>
        <v>0.916015625</v>
      </c>
      <c r="M939" s="11">
        <f t="shared" si="48"/>
        <v>0.4580078125</v>
      </c>
    </row>
    <row r="940" spans="1:13">
      <c r="A940" s="12">
        <v>939</v>
      </c>
      <c r="L940" s="11">
        <f t="shared" si="48"/>
        <v>0.9169921875</v>
      </c>
      <c r="M940" s="11">
        <f t="shared" si="48"/>
        <v>0.45849609375</v>
      </c>
    </row>
    <row r="941" spans="1:13">
      <c r="A941" s="1">
        <v>940</v>
      </c>
      <c r="L941" s="11">
        <f t="shared" si="48"/>
        <v>0.91796875</v>
      </c>
      <c r="M941" s="11">
        <f t="shared" si="48"/>
        <v>0.458984375</v>
      </c>
    </row>
    <row r="942" spans="1:13">
      <c r="A942" s="12">
        <v>941</v>
      </c>
      <c r="L942" s="11">
        <f t="shared" si="48"/>
        <v>0.9189453125</v>
      </c>
      <c r="M942" s="11">
        <f t="shared" si="48"/>
        <v>0.45947265625</v>
      </c>
    </row>
    <row r="943" spans="1:13">
      <c r="A943" s="1">
        <v>942</v>
      </c>
      <c r="L943" s="11">
        <f t="shared" si="48"/>
        <v>0.919921875</v>
      </c>
      <c r="M943" s="11">
        <f t="shared" si="48"/>
        <v>0.4599609375</v>
      </c>
    </row>
    <row r="944" spans="1:13">
      <c r="A944" s="12">
        <v>943</v>
      </c>
      <c r="L944" s="11">
        <f t="shared" si="48"/>
        <v>0.9208984375</v>
      </c>
      <c r="M944" s="11">
        <f t="shared" si="48"/>
        <v>0.46044921875</v>
      </c>
    </row>
    <row r="945" spans="1:13">
      <c r="A945" s="1">
        <v>944</v>
      </c>
      <c r="L945" s="11">
        <f t="shared" si="48"/>
        <v>0.921875</v>
      </c>
      <c r="M945" s="11">
        <f t="shared" si="48"/>
        <v>0.4609375</v>
      </c>
    </row>
    <row r="946" spans="1:13">
      <c r="A946" s="12">
        <v>945</v>
      </c>
      <c r="L946" s="11">
        <f t="shared" si="48"/>
        <v>0.9228515625</v>
      </c>
      <c r="M946" s="11">
        <f t="shared" si="48"/>
        <v>0.46142578125</v>
      </c>
    </row>
    <row r="947" spans="1:13">
      <c r="A947" s="1">
        <v>946</v>
      </c>
      <c r="L947" s="11">
        <f t="shared" si="48"/>
        <v>0.923828125</v>
      </c>
      <c r="M947" s="11">
        <f t="shared" si="48"/>
        <v>0.4619140625</v>
      </c>
    </row>
    <row r="948" spans="1:13">
      <c r="A948" s="12">
        <v>947</v>
      </c>
      <c r="L948" s="11">
        <f t="shared" si="48"/>
        <v>0.9248046875</v>
      </c>
      <c r="M948" s="11">
        <f t="shared" si="48"/>
        <v>0.46240234375</v>
      </c>
    </row>
    <row r="949" spans="1:13">
      <c r="A949" s="1">
        <v>948</v>
      </c>
      <c r="L949" s="11">
        <f t="shared" si="48"/>
        <v>0.92578125</v>
      </c>
      <c r="M949" s="11">
        <f t="shared" si="48"/>
        <v>0.462890625</v>
      </c>
    </row>
    <row r="950" spans="1:13">
      <c r="A950" s="12">
        <v>949</v>
      </c>
      <c r="L950" s="11">
        <f t="shared" si="48"/>
        <v>0.9267578125</v>
      </c>
      <c r="M950" s="11">
        <f t="shared" si="48"/>
        <v>0.46337890625</v>
      </c>
    </row>
    <row r="951" spans="1:13">
      <c r="A951" s="1">
        <v>950</v>
      </c>
      <c r="L951" s="11">
        <f t="shared" si="48"/>
        <v>0.927734375</v>
      </c>
      <c r="M951" s="11">
        <f t="shared" si="48"/>
        <v>0.4638671875</v>
      </c>
    </row>
    <row r="952" spans="1:13">
      <c r="A952" s="12">
        <v>951</v>
      </c>
      <c r="L952" s="11">
        <f t="shared" si="48"/>
        <v>0.9287109375</v>
      </c>
      <c r="M952" s="11">
        <f t="shared" si="48"/>
        <v>0.46435546875</v>
      </c>
    </row>
    <row r="953" spans="1:13">
      <c r="A953" s="1">
        <v>952</v>
      </c>
      <c r="L953" s="11">
        <f t="shared" si="48"/>
        <v>0.9296875</v>
      </c>
      <c r="M953" s="11">
        <f t="shared" si="48"/>
        <v>0.46484375</v>
      </c>
    </row>
    <row r="954" spans="1:13">
      <c r="A954" s="12">
        <v>953</v>
      </c>
      <c r="L954" s="11">
        <f t="shared" si="48"/>
        <v>0.9306640625</v>
      </c>
      <c r="M954" s="11">
        <f t="shared" si="48"/>
        <v>0.46533203125</v>
      </c>
    </row>
    <row r="955" spans="1:13">
      <c r="A955" s="1">
        <v>954</v>
      </c>
      <c r="L955" s="11">
        <f t="shared" si="48"/>
        <v>0.931640625</v>
      </c>
      <c r="M955" s="11">
        <f t="shared" si="48"/>
        <v>0.4658203125</v>
      </c>
    </row>
    <row r="956" spans="1:13">
      <c r="A956" s="12">
        <v>955</v>
      </c>
      <c r="L956" s="11">
        <f t="shared" si="48"/>
        <v>0.9326171875</v>
      </c>
      <c r="M956" s="11">
        <f t="shared" si="48"/>
        <v>0.46630859375</v>
      </c>
    </row>
    <row r="957" spans="1:13">
      <c r="A957" s="1">
        <v>956</v>
      </c>
      <c r="L957" s="11">
        <f t="shared" si="48"/>
        <v>0.93359375</v>
      </c>
      <c r="M957" s="11">
        <f t="shared" si="48"/>
        <v>0.466796875</v>
      </c>
    </row>
    <row r="958" spans="1:13">
      <c r="A958" s="12">
        <v>957</v>
      </c>
      <c r="L958" s="11">
        <f t="shared" si="48"/>
        <v>0.9345703125</v>
      </c>
      <c r="M958" s="11">
        <f t="shared" si="48"/>
        <v>0.46728515625</v>
      </c>
    </row>
    <row r="959" spans="1:13">
      <c r="A959" s="1">
        <v>958</v>
      </c>
      <c r="L959" s="11">
        <f t="shared" si="48"/>
        <v>0.935546875</v>
      </c>
      <c r="M959" s="11">
        <f t="shared" si="48"/>
        <v>0.4677734375</v>
      </c>
    </row>
    <row r="960" spans="1:13">
      <c r="A960" s="12">
        <v>959</v>
      </c>
      <c r="L960" s="11">
        <f t="shared" ref="L960:M1023" si="49">L959+L$2</f>
        <v>0.9365234375</v>
      </c>
      <c r="M960" s="11">
        <f t="shared" si="49"/>
        <v>0.46826171875</v>
      </c>
    </row>
    <row r="961" spans="1:13">
      <c r="A961" s="1">
        <v>960</v>
      </c>
      <c r="L961" s="11">
        <f t="shared" si="49"/>
        <v>0.9375</v>
      </c>
      <c r="M961" s="11">
        <f t="shared" si="49"/>
        <v>0.46875</v>
      </c>
    </row>
    <row r="962" spans="1:13">
      <c r="A962" s="12">
        <v>961</v>
      </c>
      <c r="L962" s="11">
        <f t="shared" si="49"/>
        <v>0.9384765625</v>
      </c>
      <c r="M962" s="11">
        <f t="shared" si="49"/>
        <v>0.46923828125</v>
      </c>
    </row>
    <row r="963" spans="1:13">
      <c r="A963" s="1">
        <v>962</v>
      </c>
      <c r="L963" s="11">
        <f t="shared" si="49"/>
        <v>0.939453125</v>
      </c>
      <c r="M963" s="11">
        <f t="shared" si="49"/>
        <v>0.4697265625</v>
      </c>
    </row>
    <row r="964" spans="1:13">
      <c r="A964" s="12">
        <v>963</v>
      </c>
      <c r="L964" s="11">
        <f t="shared" si="49"/>
        <v>0.9404296875</v>
      </c>
      <c r="M964" s="11">
        <f t="shared" si="49"/>
        <v>0.47021484375</v>
      </c>
    </row>
    <row r="965" spans="1:13">
      <c r="A965" s="1">
        <v>964</v>
      </c>
      <c r="L965" s="11">
        <f t="shared" si="49"/>
        <v>0.94140625</v>
      </c>
      <c r="M965" s="11">
        <f t="shared" si="49"/>
        <v>0.470703125</v>
      </c>
    </row>
    <row r="966" spans="1:13">
      <c r="A966" s="12">
        <v>965</v>
      </c>
      <c r="L966" s="11">
        <f t="shared" si="49"/>
        <v>0.9423828125</v>
      </c>
      <c r="M966" s="11">
        <f t="shared" si="49"/>
        <v>0.47119140625</v>
      </c>
    </row>
    <row r="967" spans="1:13">
      <c r="A967" s="1">
        <v>966</v>
      </c>
      <c r="L967" s="11">
        <f t="shared" si="49"/>
        <v>0.943359375</v>
      </c>
      <c r="M967" s="11">
        <f t="shared" si="49"/>
        <v>0.4716796875</v>
      </c>
    </row>
    <row r="968" spans="1:13">
      <c r="A968" s="12">
        <v>967</v>
      </c>
      <c r="L968" s="11">
        <f t="shared" si="49"/>
        <v>0.9443359375</v>
      </c>
      <c r="M968" s="11">
        <f t="shared" si="49"/>
        <v>0.47216796875</v>
      </c>
    </row>
    <row r="969" spans="1:13">
      <c r="A969" s="1">
        <v>968</v>
      </c>
      <c r="L969" s="11">
        <f t="shared" si="49"/>
        <v>0.9453125</v>
      </c>
      <c r="M969" s="11">
        <f t="shared" si="49"/>
        <v>0.47265625</v>
      </c>
    </row>
    <row r="970" spans="1:13">
      <c r="A970" s="12">
        <v>969</v>
      </c>
      <c r="L970" s="11">
        <f t="shared" si="49"/>
        <v>0.9462890625</v>
      </c>
      <c r="M970" s="11">
        <f t="shared" si="49"/>
        <v>0.47314453125</v>
      </c>
    </row>
    <row r="971" spans="1:13">
      <c r="A971" s="1">
        <v>970</v>
      </c>
      <c r="L971" s="11">
        <f t="shared" si="49"/>
        <v>0.947265625</v>
      </c>
      <c r="M971" s="11">
        <f t="shared" si="49"/>
        <v>0.4736328125</v>
      </c>
    </row>
    <row r="972" spans="1:13">
      <c r="A972" s="12">
        <v>971</v>
      </c>
      <c r="L972" s="11">
        <f t="shared" si="49"/>
        <v>0.9482421875</v>
      </c>
      <c r="M972" s="11">
        <f t="shared" si="49"/>
        <v>0.47412109375</v>
      </c>
    </row>
    <row r="973" spans="1:13">
      <c r="A973" s="1">
        <v>972</v>
      </c>
      <c r="L973" s="11">
        <f t="shared" si="49"/>
        <v>0.94921875</v>
      </c>
      <c r="M973" s="11">
        <f t="shared" si="49"/>
        <v>0.474609375</v>
      </c>
    </row>
    <row r="974" spans="1:13">
      <c r="A974" s="12">
        <v>973</v>
      </c>
      <c r="L974" s="11">
        <f t="shared" si="49"/>
        <v>0.9501953125</v>
      </c>
      <c r="M974" s="11">
        <f t="shared" si="49"/>
        <v>0.47509765625</v>
      </c>
    </row>
    <row r="975" spans="1:13">
      <c r="A975" s="1">
        <v>974</v>
      </c>
      <c r="L975" s="11">
        <f t="shared" si="49"/>
        <v>0.951171875</v>
      </c>
      <c r="M975" s="11">
        <f t="shared" si="49"/>
        <v>0.4755859375</v>
      </c>
    </row>
    <row r="976" spans="1:13">
      <c r="A976" s="12">
        <v>975</v>
      </c>
      <c r="L976" s="11">
        <f t="shared" si="49"/>
        <v>0.9521484375</v>
      </c>
      <c r="M976" s="11">
        <f t="shared" si="49"/>
        <v>0.47607421875</v>
      </c>
    </row>
    <row r="977" spans="1:13">
      <c r="A977" s="1">
        <v>976</v>
      </c>
      <c r="L977" s="11">
        <f t="shared" si="49"/>
        <v>0.953125</v>
      </c>
      <c r="M977" s="11">
        <f t="shared" si="49"/>
        <v>0.4765625</v>
      </c>
    </row>
    <row r="978" spans="1:13">
      <c r="A978" s="12">
        <v>977</v>
      </c>
      <c r="L978" s="11">
        <f t="shared" si="49"/>
        <v>0.9541015625</v>
      </c>
      <c r="M978" s="11">
        <f t="shared" si="49"/>
        <v>0.47705078125</v>
      </c>
    </row>
    <row r="979" spans="1:13">
      <c r="A979" s="1">
        <v>978</v>
      </c>
      <c r="L979" s="11">
        <f t="shared" si="49"/>
        <v>0.955078125</v>
      </c>
      <c r="M979" s="11">
        <f t="shared" si="49"/>
        <v>0.4775390625</v>
      </c>
    </row>
    <row r="980" spans="1:13">
      <c r="A980" s="12">
        <v>979</v>
      </c>
      <c r="L980" s="11">
        <f t="shared" si="49"/>
        <v>0.9560546875</v>
      </c>
      <c r="M980" s="11">
        <f t="shared" si="49"/>
        <v>0.47802734375</v>
      </c>
    </row>
    <row r="981" spans="1:13">
      <c r="A981" s="1">
        <v>980</v>
      </c>
      <c r="L981" s="11">
        <f t="shared" si="49"/>
        <v>0.95703125</v>
      </c>
      <c r="M981" s="11">
        <f t="shared" si="49"/>
        <v>0.478515625</v>
      </c>
    </row>
    <row r="982" spans="1:13">
      <c r="A982" s="12">
        <v>981</v>
      </c>
      <c r="L982" s="11">
        <f t="shared" si="49"/>
        <v>0.9580078125</v>
      </c>
      <c r="M982" s="11">
        <f t="shared" si="49"/>
        <v>0.47900390625</v>
      </c>
    </row>
    <row r="983" spans="1:13">
      <c r="A983" s="1">
        <v>982</v>
      </c>
      <c r="L983" s="11">
        <f t="shared" si="49"/>
        <v>0.958984375</v>
      </c>
      <c r="M983" s="11">
        <f t="shared" si="49"/>
        <v>0.4794921875</v>
      </c>
    </row>
    <row r="984" spans="1:13">
      <c r="A984" s="12">
        <v>983</v>
      </c>
      <c r="L984" s="11">
        <f t="shared" si="49"/>
        <v>0.9599609375</v>
      </c>
      <c r="M984" s="11">
        <f t="shared" si="49"/>
        <v>0.47998046875</v>
      </c>
    </row>
    <row r="985" spans="1:13">
      <c r="A985" s="1">
        <v>984</v>
      </c>
      <c r="L985" s="11">
        <f t="shared" si="49"/>
        <v>0.9609375</v>
      </c>
      <c r="M985" s="11">
        <f t="shared" si="49"/>
        <v>0.48046875</v>
      </c>
    </row>
    <row r="986" spans="1:13">
      <c r="A986" s="12">
        <v>985</v>
      </c>
      <c r="L986" s="11">
        <f t="shared" si="49"/>
        <v>0.9619140625</v>
      </c>
      <c r="M986" s="11">
        <f t="shared" si="49"/>
        <v>0.48095703125</v>
      </c>
    </row>
    <row r="987" spans="1:13">
      <c r="A987" s="1">
        <v>986</v>
      </c>
      <c r="L987" s="11">
        <f t="shared" si="49"/>
        <v>0.962890625</v>
      </c>
      <c r="M987" s="11">
        <f t="shared" si="49"/>
        <v>0.4814453125</v>
      </c>
    </row>
    <row r="988" spans="1:13">
      <c r="A988" s="12">
        <v>987</v>
      </c>
      <c r="L988" s="11">
        <f t="shared" si="49"/>
        <v>0.9638671875</v>
      </c>
      <c r="M988" s="11">
        <f t="shared" si="49"/>
        <v>0.48193359375</v>
      </c>
    </row>
    <row r="989" spans="1:13">
      <c r="A989" s="1">
        <v>988</v>
      </c>
      <c r="L989" s="11">
        <f t="shared" si="49"/>
        <v>0.96484375</v>
      </c>
      <c r="M989" s="11">
        <f t="shared" si="49"/>
        <v>0.482421875</v>
      </c>
    </row>
    <row r="990" spans="1:13">
      <c r="A990" s="12">
        <v>989</v>
      </c>
      <c r="L990" s="11">
        <f t="shared" si="49"/>
        <v>0.9658203125</v>
      </c>
      <c r="M990" s="11">
        <f t="shared" si="49"/>
        <v>0.48291015625</v>
      </c>
    </row>
    <row r="991" spans="1:13">
      <c r="A991" s="1">
        <v>990</v>
      </c>
      <c r="L991" s="11">
        <f t="shared" si="49"/>
        <v>0.966796875</v>
      </c>
      <c r="M991" s="11">
        <f t="shared" si="49"/>
        <v>0.4833984375</v>
      </c>
    </row>
    <row r="992" spans="1:13">
      <c r="A992" s="12">
        <v>991</v>
      </c>
      <c r="L992" s="11">
        <f t="shared" si="49"/>
        <v>0.9677734375</v>
      </c>
      <c r="M992" s="11">
        <f t="shared" si="49"/>
        <v>0.48388671875</v>
      </c>
    </row>
    <row r="993" spans="1:13">
      <c r="A993" s="1">
        <v>992</v>
      </c>
      <c r="L993" s="11">
        <f t="shared" si="49"/>
        <v>0.96875</v>
      </c>
      <c r="M993" s="11">
        <f t="shared" si="49"/>
        <v>0.484375</v>
      </c>
    </row>
    <row r="994" spans="1:13">
      <c r="A994" s="12">
        <v>993</v>
      </c>
      <c r="L994" s="11">
        <f t="shared" si="49"/>
        <v>0.9697265625</v>
      </c>
      <c r="M994" s="11">
        <f t="shared" si="49"/>
        <v>0.48486328125</v>
      </c>
    </row>
    <row r="995" spans="1:13">
      <c r="A995" s="1">
        <v>994</v>
      </c>
      <c r="L995" s="11">
        <f t="shared" si="49"/>
        <v>0.970703125</v>
      </c>
      <c r="M995" s="11">
        <f t="shared" si="49"/>
        <v>0.4853515625</v>
      </c>
    </row>
    <row r="996" spans="1:13">
      <c r="A996" s="12">
        <v>995</v>
      </c>
      <c r="L996" s="11">
        <f t="shared" si="49"/>
        <v>0.9716796875</v>
      </c>
      <c r="M996" s="11">
        <f t="shared" si="49"/>
        <v>0.48583984375</v>
      </c>
    </row>
    <row r="997" spans="1:13">
      <c r="A997" s="1">
        <v>996</v>
      </c>
      <c r="L997" s="11">
        <f t="shared" si="49"/>
        <v>0.97265625</v>
      </c>
      <c r="M997" s="11">
        <f t="shared" si="49"/>
        <v>0.486328125</v>
      </c>
    </row>
    <row r="998" spans="1:13">
      <c r="A998" s="12">
        <v>997</v>
      </c>
      <c r="L998" s="11">
        <f t="shared" si="49"/>
        <v>0.9736328125</v>
      </c>
      <c r="M998" s="11">
        <f t="shared" si="49"/>
        <v>0.48681640625</v>
      </c>
    </row>
    <row r="999" spans="1:13">
      <c r="A999" s="1">
        <v>998</v>
      </c>
      <c r="L999" s="11">
        <f t="shared" si="49"/>
        <v>0.974609375</v>
      </c>
      <c r="M999" s="11">
        <f t="shared" si="49"/>
        <v>0.4873046875</v>
      </c>
    </row>
    <row r="1000" spans="1:13">
      <c r="A1000" s="12">
        <v>999</v>
      </c>
      <c r="L1000" s="11">
        <f t="shared" si="49"/>
        <v>0.9755859375</v>
      </c>
      <c r="M1000" s="11">
        <f t="shared" si="49"/>
        <v>0.48779296875</v>
      </c>
    </row>
    <row r="1001" spans="1:13">
      <c r="A1001" s="1">
        <v>1000</v>
      </c>
      <c r="L1001" s="11">
        <f t="shared" si="49"/>
        <v>0.9765625</v>
      </c>
      <c r="M1001" s="11">
        <f t="shared" si="49"/>
        <v>0.48828125</v>
      </c>
    </row>
    <row r="1002" spans="1:13">
      <c r="A1002" s="12">
        <v>1001</v>
      </c>
      <c r="L1002" s="11">
        <f t="shared" si="49"/>
        <v>0.9775390625</v>
      </c>
      <c r="M1002" s="11">
        <f t="shared" si="49"/>
        <v>0.48876953125</v>
      </c>
    </row>
    <row r="1003" spans="1:13">
      <c r="A1003" s="1">
        <v>1002</v>
      </c>
      <c r="L1003" s="11">
        <f t="shared" si="49"/>
        <v>0.978515625</v>
      </c>
      <c r="M1003" s="11">
        <f t="shared" si="49"/>
        <v>0.4892578125</v>
      </c>
    </row>
    <row r="1004" spans="1:13">
      <c r="A1004" s="12">
        <v>1003</v>
      </c>
      <c r="L1004" s="11">
        <f t="shared" si="49"/>
        <v>0.9794921875</v>
      </c>
      <c r="M1004" s="11">
        <f t="shared" si="49"/>
        <v>0.48974609375</v>
      </c>
    </row>
    <row r="1005" spans="1:13">
      <c r="A1005" s="1">
        <v>1004</v>
      </c>
      <c r="L1005" s="11">
        <f t="shared" si="49"/>
        <v>0.98046875</v>
      </c>
      <c r="M1005" s="11">
        <f t="shared" si="49"/>
        <v>0.490234375</v>
      </c>
    </row>
    <row r="1006" spans="1:13">
      <c r="A1006" s="12">
        <v>1005</v>
      </c>
      <c r="L1006" s="11">
        <f t="shared" si="49"/>
        <v>0.9814453125</v>
      </c>
      <c r="M1006" s="11">
        <f t="shared" si="49"/>
        <v>0.49072265625</v>
      </c>
    </row>
    <row r="1007" spans="1:13">
      <c r="A1007" s="1">
        <v>1006</v>
      </c>
      <c r="L1007" s="11">
        <f t="shared" si="49"/>
        <v>0.982421875</v>
      </c>
      <c r="M1007" s="11">
        <f t="shared" si="49"/>
        <v>0.4912109375</v>
      </c>
    </row>
    <row r="1008" spans="1:13">
      <c r="A1008" s="12">
        <v>1007</v>
      </c>
      <c r="L1008" s="11">
        <f t="shared" si="49"/>
        <v>0.9833984375</v>
      </c>
      <c r="M1008" s="11">
        <f t="shared" si="49"/>
        <v>0.49169921875</v>
      </c>
    </row>
    <row r="1009" spans="1:13">
      <c r="A1009" s="1">
        <v>1008</v>
      </c>
      <c r="L1009" s="11">
        <f t="shared" si="49"/>
        <v>0.984375</v>
      </c>
      <c r="M1009" s="11">
        <f t="shared" si="49"/>
        <v>0.4921875</v>
      </c>
    </row>
    <row r="1010" spans="1:13">
      <c r="A1010" s="12">
        <v>1009</v>
      </c>
      <c r="L1010" s="11">
        <f t="shared" si="49"/>
        <v>0.9853515625</v>
      </c>
      <c r="M1010" s="11">
        <f t="shared" si="49"/>
        <v>0.49267578125</v>
      </c>
    </row>
    <row r="1011" spans="1:13">
      <c r="A1011" s="1">
        <v>1010</v>
      </c>
      <c r="L1011" s="11">
        <f t="shared" si="49"/>
        <v>0.986328125</v>
      </c>
      <c r="M1011" s="11">
        <f t="shared" si="49"/>
        <v>0.4931640625</v>
      </c>
    </row>
    <row r="1012" spans="1:13">
      <c r="A1012" s="12">
        <v>1011</v>
      </c>
      <c r="L1012" s="11">
        <f t="shared" si="49"/>
        <v>0.9873046875</v>
      </c>
      <c r="M1012" s="11">
        <f t="shared" si="49"/>
        <v>0.49365234375</v>
      </c>
    </row>
    <row r="1013" spans="1:13">
      <c r="A1013" s="1">
        <v>1012</v>
      </c>
      <c r="L1013" s="11">
        <f t="shared" si="49"/>
        <v>0.98828125</v>
      </c>
      <c r="M1013" s="11">
        <f t="shared" si="49"/>
        <v>0.494140625</v>
      </c>
    </row>
    <row r="1014" spans="1:13">
      <c r="A1014" s="12">
        <v>1013</v>
      </c>
      <c r="L1014" s="11">
        <f t="shared" si="49"/>
        <v>0.9892578125</v>
      </c>
      <c r="M1014" s="11">
        <f t="shared" si="49"/>
        <v>0.49462890625</v>
      </c>
    </row>
    <row r="1015" spans="1:13">
      <c r="A1015" s="1">
        <v>1014</v>
      </c>
      <c r="L1015" s="11">
        <f t="shared" si="49"/>
        <v>0.990234375</v>
      </c>
      <c r="M1015" s="11">
        <f t="shared" si="49"/>
        <v>0.4951171875</v>
      </c>
    </row>
    <row r="1016" spans="1:13">
      <c r="A1016" s="12">
        <v>1015</v>
      </c>
      <c r="L1016" s="11">
        <f t="shared" si="49"/>
        <v>0.9912109375</v>
      </c>
      <c r="M1016" s="11">
        <f t="shared" si="49"/>
        <v>0.49560546875</v>
      </c>
    </row>
    <row r="1017" spans="1:13">
      <c r="A1017" s="1">
        <v>1016</v>
      </c>
      <c r="L1017" s="11">
        <f t="shared" si="49"/>
        <v>0.9921875</v>
      </c>
      <c r="M1017" s="11">
        <f t="shared" si="49"/>
        <v>0.49609375</v>
      </c>
    </row>
    <row r="1018" spans="1:13">
      <c r="A1018" s="12">
        <v>1017</v>
      </c>
      <c r="L1018" s="11">
        <f t="shared" si="49"/>
        <v>0.9931640625</v>
      </c>
      <c r="M1018" s="11">
        <f t="shared" si="49"/>
        <v>0.49658203125</v>
      </c>
    </row>
    <row r="1019" spans="1:13">
      <c r="A1019" s="1">
        <v>1018</v>
      </c>
      <c r="L1019" s="11">
        <f t="shared" si="49"/>
        <v>0.994140625</v>
      </c>
      <c r="M1019" s="11">
        <f t="shared" si="49"/>
        <v>0.4970703125</v>
      </c>
    </row>
    <row r="1020" spans="1:13">
      <c r="A1020" s="12">
        <v>1019</v>
      </c>
      <c r="L1020" s="11">
        <f t="shared" si="49"/>
        <v>0.9951171875</v>
      </c>
      <c r="M1020" s="11">
        <f t="shared" si="49"/>
        <v>0.49755859375</v>
      </c>
    </row>
    <row r="1021" spans="1:13">
      <c r="A1021" s="1">
        <v>1020</v>
      </c>
      <c r="L1021" s="11">
        <f t="shared" si="49"/>
        <v>0.99609375</v>
      </c>
      <c r="M1021" s="11">
        <f t="shared" si="49"/>
        <v>0.498046875</v>
      </c>
    </row>
    <row r="1022" spans="1:13">
      <c r="A1022" s="12">
        <v>1021</v>
      </c>
      <c r="L1022" s="11">
        <f t="shared" si="49"/>
        <v>0.9970703125</v>
      </c>
      <c r="M1022" s="11">
        <f t="shared" si="49"/>
        <v>0.49853515625</v>
      </c>
    </row>
    <row r="1023" spans="1:13">
      <c r="A1023" s="1">
        <v>1022</v>
      </c>
      <c r="L1023" s="11">
        <f t="shared" si="49"/>
        <v>0.998046875</v>
      </c>
      <c r="M1023" s="11">
        <f t="shared" si="49"/>
        <v>0.4990234375</v>
      </c>
    </row>
    <row r="1024" spans="1:13">
      <c r="A1024" s="12">
        <v>1023</v>
      </c>
      <c r="L1024" s="11">
        <f t="shared" ref="L1024:M1025" si="50">L1023+L$2</f>
        <v>0.9990234375</v>
      </c>
      <c r="M1024" s="11">
        <f t="shared" si="50"/>
        <v>0.49951171875</v>
      </c>
    </row>
    <row r="1025" spans="1:13">
      <c r="A1025" s="1">
        <v>1024</v>
      </c>
      <c r="L1025" s="11">
        <f t="shared" si="50"/>
        <v>1</v>
      </c>
      <c r="M1025" s="11">
        <f t="shared" si="50"/>
        <v>0.5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Toubus</dc:creator>
  <cp:lastModifiedBy>hgsn_2ym</cp:lastModifiedBy>
  <dcterms:created xsi:type="dcterms:W3CDTF">2013-12-31T08:04:14Z</dcterms:created>
  <dcterms:modified xsi:type="dcterms:W3CDTF">2014-02-19T10:26:14Z</dcterms:modified>
</cp:coreProperties>
</file>